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8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Sheet1!$A$4:$J$464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<sst xmlns="http://schemas.openxmlformats.org/spreadsheetml/2006/main" count="2967" uniqueCount="646">
  <si>
    <t>附件1：</t>
  </si>
  <si>
    <t>2024-2025学年普通高等学校国家助学金学生初审名单表</t>
  </si>
  <si>
    <t>学院：土木工程学院</t>
  </si>
  <si>
    <t>填表日期：        年    月    日</t>
  </si>
  <si>
    <t>序号</t>
  </si>
  <si>
    <t>学生姓名</t>
  </si>
  <si>
    <t>学院</t>
  </si>
  <si>
    <t>年级</t>
  </si>
  <si>
    <t>专业</t>
  </si>
  <si>
    <t>学号</t>
  </si>
  <si>
    <t>性别</t>
  </si>
  <si>
    <t>民族</t>
  </si>
  <si>
    <t>入学年月</t>
  </si>
  <si>
    <t>助学金等次</t>
  </si>
  <si>
    <t>梁健</t>
  </si>
  <si>
    <t>土木工程学院</t>
  </si>
  <si>
    <t>2021</t>
  </si>
  <si>
    <t>21土木工程</t>
  </si>
  <si>
    <t>21301010136</t>
  </si>
  <si>
    <t>男</t>
  </si>
  <si>
    <t>汉</t>
  </si>
  <si>
    <t>一</t>
  </si>
  <si>
    <t>黄洪</t>
  </si>
  <si>
    <t>21301010220</t>
  </si>
  <si>
    <t>陈多传</t>
  </si>
  <si>
    <t>21301010310</t>
  </si>
  <si>
    <t>荣静</t>
  </si>
  <si>
    <t>21301010416</t>
  </si>
  <si>
    <t>女</t>
  </si>
  <si>
    <t>何伟</t>
  </si>
  <si>
    <t>21301010434</t>
  </si>
  <si>
    <t>曹勇</t>
  </si>
  <si>
    <t>21301010435</t>
  </si>
  <si>
    <t>王申健</t>
  </si>
  <si>
    <t>21301070221</t>
  </si>
  <si>
    <t>何世意</t>
  </si>
  <si>
    <t>21301010402</t>
  </si>
  <si>
    <t>纪霄峻</t>
  </si>
  <si>
    <t>21301010422</t>
  </si>
  <si>
    <t>石宇</t>
  </si>
  <si>
    <t>21301010128</t>
  </si>
  <si>
    <t>储红艳</t>
  </si>
  <si>
    <t>21301010438</t>
  </si>
  <si>
    <t>张可</t>
  </si>
  <si>
    <t>21301010224</t>
  </si>
  <si>
    <t>二</t>
  </si>
  <si>
    <t>王润华</t>
  </si>
  <si>
    <t>21301010302</t>
  </si>
  <si>
    <t>苏文周</t>
  </si>
  <si>
    <t>21303030239</t>
  </si>
  <si>
    <t>陆忠建</t>
  </si>
  <si>
    <t>21301010427</t>
  </si>
  <si>
    <t>张志豪</t>
  </si>
  <si>
    <t>21301010410</t>
  </si>
  <si>
    <t>江博</t>
  </si>
  <si>
    <t>21301010228</t>
  </si>
  <si>
    <t>蒋杰</t>
  </si>
  <si>
    <t>21301010401</t>
  </si>
  <si>
    <t>龚翔</t>
  </si>
  <si>
    <t>21301010409</t>
  </si>
  <si>
    <t>张钦栋</t>
  </si>
  <si>
    <t>21301010430</t>
  </si>
  <si>
    <t>张昊</t>
  </si>
  <si>
    <t>21301010339</t>
  </si>
  <si>
    <t>赵海川</t>
  </si>
  <si>
    <t>21301010418</t>
  </si>
  <si>
    <t>殷晨曦</t>
  </si>
  <si>
    <t>21301010403</t>
  </si>
  <si>
    <t>三</t>
  </si>
  <si>
    <t>韦硕</t>
  </si>
  <si>
    <t>21301020236</t>
  </si>
  <si>
    <t>岳龙</t>
  </si>
  <si>
    <t>21301010135</t>
  </si>
  <si>
    <t>陈建翔</t>
  </si>
  <si>
    <t>21301010106</t>
  </si>
  <si>
    <t>章晟</t>
  </si>
  <si>
    <t>21301010212</t>
  </si>
  <si>
    <t>赵常乐</t>
  </si>
  <si>
    <t>21301010304</t>
  </si>
  <si>
    <t>张晓龙</t>
  </si>
  <si>
    <t>21301010138</t>
  </si>
  <si>
    <t>陈文慧</t>
  </si>
  <si>
    <t>21301010217</t>
  </si>
  <si>
    <t>杜海燕</t>
  </si>
  <si>
    <t>21301010420</t>
  </si>
  <si>
    <t>鲁山</t>
  </si>
  <si>
    <t>21301010133</t>
  </si>
  <si>
    <t>蒋子涵</t>
  </si>
  <si>
    <t>21301010337</t>
  </si>
  <si>
    <t>秦蓓蓓</t>
  </si>
  <si>
    <t>21无机非金属材料工程</t>
  </si>
  <si>
    <t>21301040110</t>
  </si>
  <si>
    <t>吴莹莹</t>
  </si>
  <si>
    <t>21301040148</t>
  </si>
  <si>
    <t>吴欣</t>
  </si>
  <si>
    <t>21301040101</t>
  </si>
  <si>
    <t>方良啸</t>
  </si>
  <si>
    <t>21301040145</t>
  </si>
  <si>
    <t>王瀚弘</t>
  </si>
  <si>
    <t>21301040104</t>
  </si>
  <si>
    <t>郭星</t>
  </si>
  <si>
    <t>21301040138</t>
  </si>
  <si>
    <t>邓川川</t>
  </si>
  <si>
    <t>21301040131</t>
  </si>
  <si>
    <t>王兴帅</t>
  </si>
  <si>
    <t>21301040134</t>
  </si>
  <si>
    <t>付铭宇</t>
  </si>
  <si>
    <t>21建筑环境与能源应用工程</t>
  </si>
  <si>
    <t>21301020121</t>
  </si>
  <si>
    <t>冯苗苗</t>
  </si>
  <si>
    <t>21301020140</t>
  </si>
  <si>
    <t>周静</t>
  </si>
  <si>
    <t>21301020106</t>
  </si>
  <si>
    <t>刘婷婷</t>
  </si>
  <si>
    <t>21301020133</t>
  </si>
  <si>
    <t>周健</t>
  </si>
  <si>
    <t>21301020118</t>
  </si>
  <si>
    <t>张莉</t>
  </si>
  <si>
    <t>21301020211</t>
  </si>
  <si>
    <t>鲍方健</t>
  </si>
  <si>
    <t>21301020124</t>
  </si>
  <si>
    <t>周慧芝</t>
  </si>
  <si>
    <t>21301020239</t>
  </si>
  <si>
    <t>张宇琳</t>
  </si>
  <si>
    <t>21301020237</t>
  </si>
  <si>
    <t>曹梅</t>
  </si>
  <si>
    <t>21301020120</t>
  </si>
  <si>
    <t>张衣帆</t>
  </si>
  <si>
    <t>21301020209</t>
  </si>
  <si>
    <t>燕永</t>
  </si>
  <si>
    <t>21301020136</t>
  </si>
  <si>
    <t>马雨萌</t>
  </si>
  <si>
    <t>21301020139</t>
  </si>
  <si>
    <t>吴文龙</t>
  </si>
  <si>
    <t>21301020234</t>
  </si>
  <si>
    <t>张文俊</t>
  </si>
  <si>
    <t>21301020229</t>
  </si>
  <si>
    <t>黄鑫</t>
  </si>
  <si>
    <t>21道路桥梁与渡河工程</t>
  </si>
  <si>
    <t>陈龙</t>
  </si>
  <si>
    <t>舒承源</t>
  </si>
  <si>
    <t>21301060129</t>
  </si>
  <si>
    <t>李嘉诚</t>
  </si>
  <si>
    <t>谢金鑫</t>
  </si>
  <si>
    <t>熊健</t>
  </si>
  <si>
    <t>高智勇</t>
  </si>
  <si>
    <t>20301060110</t>
  </si>
  <si>
    <t>席进浩</t>
  </si>
  <si>
    <t>周磊磊</t>
  </si>
  <si>
    <t>胡景涛</t>
  </si>
  <si>
    <t>金慧然</t>
  </si>
  <si>
    <t>江辉</t>
  </si>
  <si>
    <t>钱民杰</t>
  </si>
  <si>
    <t>王天明</t>
  </si>
  <si>
    <t>周金盛</t>
  </si>
  <si>
    <t>孙朝阳</t>
  </si>
  <si>
    <t>陈晨</t>
  </si>
  <si>
    <t>张旭</t>
  </si>
  <si>
    <t>付伟</t>
  </si>
  <si>
    <t>李平</t>
  </si>
  <si>
    <t>21安全工程</t>
  </si>
  <si>
    <t>汪洋</t>
  </si>
  <si>
    <t>姜江春</t>
  </si>
  <si>
    <t>张嘉庆</t>
  </si>
  <si>
    <t>胡锐</t>
  </si>
  <si>
    <t>位晴</t>
  </si>
  <si>
    <t>冯清悦</t>
  </si>
  <si>
    <t>张欣宁</t>
  </si>
  <si>
    <t>彭秋爽</t>
  </si>
  <si>
    <t>刘梦磊</t>
  </si>
  <si>
    <t>赵丽园</t>
  </si>
  <si>
    <t>邹黎明</t>
  </si>
  <si>
    <t>钱世纪</t>
  </si>
  <si>
    <t>焦新宇</t>
  </si>
  <si>
    <t>李立群</t>
  </si>
  <si>
    <t>21给排水科学与工程</t>
  </si>
  <si>
    <t>倪强</t>
  </si>
  <si>
    <t>蔡晓勇</t>
  </si>
  <si>
    <t>黄欣冉</t>
  </si>
  <si>
    <t>李伟</t>
  </si>
  <si>
    <t>徐博文</t>
  </si>
  <si>
    <t>蒋龙</t>
  </si>
  <si>
    <t>陈全永</t>
  </si>
  <si>
    <t>李鑫</t>
  </si>
  <si>
    <t>李国涛</t>
  </si>
  <si>
    <t>杨婷婷</t>
  </si>
  <si>
    <t>徐军建</t>
  </si>
  <si>
    <t>时苏帅</t>
  </si>
  <si>
    <t>刘东旭</t>
  </si>
  <si>
    <t>22土木工程</t>
  </si>
  <si>
    <t>22301010129</t>
  </si>
  <si>
    <t>夏宇</t>
  </si>
  <si>
    <t>22301010118</t>
  </si>
  <si>
    <t>孙娅玲</t>
  </si>
  <si>
    <t>22301010205</t>
  </si>
  <si>
    <t>许浩</t>
  </si>
  <si>
    <t>22301010310</t>
  </si>
  <si>
    <t>陶腾越</t>
  </si>
  <si>
    <t>22301010334</t>
  </si>
  <si>
    <t>段洪瑞</t>
  </si>
  <si>
    <t>22301010339</t>
  </si>
  <si>
    <t>卢靖楠</t>
  </si>
  <si>
    <t>22301010410</t>
  </si>
  <si>
    <t>余家贵</t>
  </si>
  <si>
    <t>22301010404</t>
  </si>
  <si>
    <t>何雪琴</t>
  </si>
  <si>
    <t>22301010228</t>
  </si>
  <si>
    <t>殷允威</t>
  </si>
  <si>
    <t>22301010201</t>
  </si>
  <si>
    <t>朱立全</t>
  </si>
  <si>
    <t>22301010426</t>
  </si>
  <si>
    <t>张雨洁</t>
  </si>
  <si>
    <t>22301010434</t>
  </si>
  <si>
    <t>罗怡伟</t>
  </si>
  <si>
    <t>22301010114</t>
  </si>
  <si>
    <t>王文豪</t>
  </si>
  <si>
    <t>22301010416</t>
  </si>
  <si>
    <t>杨华中</t>
  </si>
  <si>
    <t>22301010338</t>
  </si>
  <si>
    <t>骆梦天</t>
  </si>
  <si>
    <t>22301010331</t>
  </si>
  <si>
    <t>袁洋</t>
  </si>
  <si>
    <t>22301010311</t>
  </si>
  <si>
    <t>刘佳颖</t>
  </si>
  <si>
    <t>22301010420</t>
  </si>
  <si>
    <t>乔宝宝</t>
  </si>
  <si>
    <t>22301010120</t>
  </si>
  <si>
    <t>金绍阳</t>
  </si>
  <si>
    <t>22301010225</t>
  </si>
  <si>
    <t>司源</t>
  </si>
  <si>
    <t>22301010431</t>
  </si>
  <si>
    <t>冀伟康</t>
  </si>
  <si>
    <t>22301010428</t>
  </si>
  <si>
    <t>史超航</t>
  </si>
  <si>
    <t>22301010236</t>
  </si>
  <si>
    <t>邵世钧</t>
  </si>
  <si>
    <t>22301010303</t>
  </si>
  <si>
    <t>蒋金虎</t>
  </si>
  <si>
    <t>22301010433</t>
  </si>
  <si>
    <t>孟炜</t>
  </si>
  <si>
    <t>22301010207</t>
  </si>
  <si>
    <t>何智成</t>
  </si>
  <si>
    <t>22301010340</t>
  </si>
  <si>
    <t>李啸</t>
  </si>
  <si>
    <t>22301010216</t>
  </si>
  <si>
    <t>陈瑞</t>
  </si>
  <si>
    <t>22301010406</t>
  </si>
  <si>
    <t>程金水</t>
  </si>
  <si>
    <t>22301010325</t>
  </si>
  <si>
    <t>邓鉴坤</t>
  </si>
  <si>
    <t>22301010407</t>
  </si>
  <si>
    <t>李旭</t>
  </si>
  <si>
    <t>22301010329</t>
  </si>
  <si>
    <t>汪金烁</t>
  </si>
  <si>
    <t>22301010411</t>
  </si>
  <si>
    <t>何文英</t>
  </si>
  <si>
    <t>22301010125</t>
  </si>
  <si>
    <t>张凯旋</t>
  </si>
  <si>
    <t>22道路与桥梁工程</t>
  </si>
  <si>
    <t>22301060221</t>
  </si>
  <si>
    <t>冯艳斌</t>
  </si>
  <si>
    <t>22301060102</t>
  </si>
  <si>
    <t>22301060111</t>
  </si>
  <si>
    <t>郑鑫</t>
  </si>
  <si>
    <t>22301060105</t>
  </si>
  <si>
    <t>吴万里</t>
  </si>
  <si>
    <t>22301060120</t>
  </si>
  <si>
    <t>郝泽强</t>
  </si>
  <si>
    <t>22301060223</t>
  </si>
  <si>
    <t>陈星</t>
  </si>
  <si>
    <t>22301060208</t>
  </si>
  <si>
    <t>陈凯旋</t>
  </si>
  <si>
    <t>22301060230</t>
  </si>
  <si>
    <t>张浩然</t>
  </si>
  <si>
    <t>22301060211</t>
  </si>
  <si>
    <t>杨付冉</t>
  </si>
  <si>
    <t>22301060108</t>
  </si>
  <si>
    <t>何欣然</t>
  </si>
  <si>
    <t>22301060220</t>
  </si>
  <si>
    <t>李庆林</t>
  </si>
  <si>
    <t>22301060222</t>
  </si>
  <si>
    <t>昂正庭</t>
  </si>
  <si>
    <t>22301060125</t>
  </si>
  <si>
    <t>王中昊</t>
  </si>
  <si>
    <t>22301060138</t>
  </si>
  <si>
    <t>刘立丁</t>
  </si>
  <si>
    <t>22建筑环境与能源应用工程</t>
  </si>
  <si>
    <t>22301020109</t>
  </si>
  <si>
    <t>陆荣幸</t>
  </si>
  <si>
    <t>22301020204</t>
  </si>
  <si>
    <t>李浩</t>
  </si>
  <si>
    <t>22301020116</t>
  </si>
  <si>
    <t>陈志林</t>
  </si>
  <si>
    <t>22301020102</t>
  </si>
  <si>
    <t>徐龙</t>
  </si>
  <si>
    <t>22301020232</t>
  </si>
  <si>
    <t>邵长郡</t>
  </si>
  <si>
    <t>22301020110</t>
  </si>
  <si>
    <t>陈发强</t>
  </si>
  <si>
    <t>22301020111</t>
  </si>
  <si>
    <t>郭辛午</t>
  </si>
  <si>
    <t>22301020138</t>
  </si>
  <si>
    <t>邓文超</t>
  </si>
  <si>
    <t>22301020212</t>
  </si>
  <si>
    <t>李想</t>
  </si>
  <si>
    <t>22301020107</t>
  </si>
  <si>
    <t>赵鑫</t>
  </si>
  <si>
    <t>22301020237</t>
  </si>
  <si>
    <t>龚德明</t>
  </si>
  <si>
    <t>22301020126</t>
  </si>
  <si>
    <t>王静</t>
  </si>
  <si>
    <t>22301020233</t>
  </si>
  <si>
    <t>刘梦月</t>
  </si>
  <si>
    <t>22301020205</t>
  </si>
  <si>
    <t>魏笑</t>
  </si>
  <si>
    <t>22301020234</t>
  </si>
  <si>
    <t>李洋</t>
  </si>
  <si>
    <t>22301020123</t>
  </si>
  <si>
    <t>陈翔</t>
  </si>
  <si>
    <t>22无机非金属材料工程</t>
  </si>
  <si>
    <t>22301040228</t>
  </si>
  <si>
    <t>方燕</t>
  </si>
  <si>
    <t>22301040224</t>
  </si>
  <si>
    <t>华晓钰</t>
  </si>
  <si>
    <t>22301040111</t>
  </si>
  <si>
    <t>钱昊</t>
  </si>
  <si>
    <t>22301040136</t>
  </si>
  <si>
    <t>李执栋</t>
  </si>
  <si>
    <t>22301040239</t>
  </si>
  <si>
    <t>刘晔</t>
  </si>
  <si>
    <t>22301040107</t>
  </si>
  <si>
    <t>段文青</t>
  </si>
  <si>
    <t>22301040122</t>
  </si>
  <si>
    <t>刘思怡</t>
  </si>
  <si>
    <t>22301040101</t>
  </si>
  <si>
    <t>侯纯青</t>
  </si>
  <si>
    <t>22301040212</t>
  </si>
  <si>
    <t>方柯欣</t>
  </si>
  <si>
    <t>22301040115</t>
  </si>
  <si>
    <t>周子健</t>
  </si>
  <si>
    <t>22301040206</t>
  </si>
  <si>
    <t>陈文钰</t>
  </si>
  <si>
    <t>22301040238</t>
  </si>
  <si>
    <t>孔祥运</t>
  </si>
  <si>
    <t>22301040128</t>
  </si>
  <si>
    <t>刘金杰</t>
  </si>
  <si>
    <t>22安全工程</t>
  </si>
  <si>
    <t>吴建城</t>
  </si>
  <si>
    <t>王瑞杰</t>
  </si>
  <si>
    <t>杨涛</t>
  </si>
  <si>
    <t>武宗翔</t>
  </si>
  <si>
    <t>徐医乐</t>
  </si>
  <si>
    <t>金海涛</t>
  </si>
  <si>
    <t>吴晓龙</t>
  </si>
  <si>
    <t>宫迎运</t>
  </si>
  <si>
    <t>苏颖</t>
  </si>
  <si>
    <t>张嘉豪</t>
  </si>
  <si>
    <t>储成豪</t>
  </si>
  <si>
    <t>段明龙</t>
  </si>
  <si>
    <t>邢盈盈</t>
  </si>
  <si>
    <t>匡幸福</t>
  </si>
  <si>
    <t>22给排水科学与工程</t>
  </si>
  <si>
    <t>张傲睇</t>
  </si>
  <si>
    <t>江玉涵</t>
  </si>
  <si>
    <t>刘斌宇</t>
  </si>
  <si>
    <t>唐盛</t>
  </si>
  <si>
    <t>何梦宇</t>
  </si>
  <si>
    <t>邵雨健</t>
  </si>
  <si>
    <t>吴郑吉</t>
  </si>
  <si>
    <t>钱云飞</t>
  </si>
  <si>
    <t>张良玉</t>
  </si>
  <si>
    <t>郑向阳</t>
  </si>
  <si>
    <t>金宇涵</t>
  </si>
  <si>
    <t>李小龙</t>
  </si>
  <si>
    <t>郭茹</t>
  </si>
  <si>
    <t>秦香情</t>
  </si>
  <si>
    <t>安娜</t>
  </si>
  <si>
    <t>赵陈磊</t>
  </si>
  <si>
    <t>23土木工程</t>
  </si>
  <si>
    <t>贾成海</t>
  </si>
  <si>
    <t>陈奇</t>
  </si>
  <si>
    <t>董栓栓</t>
  </si>
  <si>
    <t>卢斌</t>
  </si>
  <si>
    <t>王心悦</t>
  </si>
  <si>
    <t>曹锦涛</t>
  </si>
  <si>
    <t>王友俊</t>
  </si>
  <si>
    <t>张凯</t>
  </si>
  <si>
    <t>金宁涛</t>
  </si>
  <si>
    <t>焦燕希</t>
  </si>
  <si>
    <t>崔尊荣</t>
  </si>
  <si>
    <t>赵甜峰</t>
  </si>
  <si>
    <t>黄泽林</t>
  </si>
  <si>
    <t>曹必豫</t>
  </si>
  <si>
    <t>黎斌杰</t>
  </si>
  <si>
    <t>土家</t>
  </si>
  <si>
    <t>吴奥麒</t>
  </si>
  <si>
    <t>许文涛</t>
  </si>
  <si>
    <t>杨瑞</t>
  </si>
  <si>
    <t>钟成前</t>
  </si>
  <si>
    <t>王秦浩</t>
  </si>
  <si>
    <t>魏家兴</t>
  </si>
  <si>
    <t>于子烨</t>
  </si>
  <si>
    <t>周毅</t>
  </si>
  <si>
    <t>刘若雪</t>
  </si>
  <si>
    <t>孙博治</t>
  </si>
  <si>
    <t>张泽博</t>
  </si>
  <si>
    <t>刘天宇</t>
  </si>
  <si>
    <t>鲁继国</t>
  </si>
  <si>
    <t>23道路桥梁与渡河工程</t>
  </si>
  <si>
    <t>朱庆根</t>
  </si>
  <si>
    <t>回</t>
  </si>
  <si>
    <t>王世祺</t>
  </si>
  <si>
    <t>程青云</t>
  </si>
  <si>
    <t>王斌</t>
  </si>
  <si>
    <t>刘奇昇</t>
  </si>
  <si>
    <t>葛子康</t>
  </si>
  <si>
    <t>汪文博</t>
  </si>
  <si>
    <t>何俊杰</t>
  </si>
  <si>
    <t>黄乐洋</t>
  </si>
  <si>
    <t>朱晓沁</t>
  </si>
  <si>
    <t>23智能建造</t>
  </si>
  <si>
    <t>詹骏凡</t>
  </si>
  <si>
    <t>付晨阳</t>
  </si>
  <si>
    <t>陆云啸</t>
  </si>
  <si>
    <t>鲁晨曦</t>
  </si>
  <si>
    <t>柴继松</t>
  </si>
  <si>
    <t>邓梦雨</t>
  </si>
  <si>
    <t>肖博予</t>
  </si>
  <si>
    <t>丁一</t>
  </si>
  <si>
    <t>聂国威</t>
  </si>
  <si>
    <t>平旭峰</t>
  </si>
  <si>
    <t>吴传伟</t>
  </si>
  <si>
    <t>倪嘉懿</t>
  </si>
  <si>
    <t>王景彪</t>
  </si>
  <si>
    <t>黄煌</t>
  </si>
  <si>
    <t>23给排水科学与工程</t>
  </si>
  <si>
    <t>赵昌胜</t>
  </si>
  <si>
    <t>花成彬</t>
  </si>
  <si>
    <t>朱利伟</t>
  </si>
  <si>
    <t>占文清</t>
  </si>
  <si>
    <t>段鑫</t>
  </si>
  <si>
    <t>李汇鹏</t>
  </si>
  <si>
    <t>张帆</t>
  </si>
  <si>
    <t>刘德强</t>
  </si>
  <si>
    <t>康旭</t>
  </si>
  <si>
    <t>郭亚凯</t>
  </si>
  <si>
    <t>吴旭</t>
  </si>
  <si>
    <t>张智</t>
  </si>
  <si>
    <t>甘诗琪</t>
  </si>
  <si>
    <t>周雅</t>
  </si>
  <si>
    <t>夏卫杰</t>
  </si>
  <si>
    <t>23环能</t>
  </si>
  <si>
    <t>陈勇</t>
  </si>
  <si>
    <t>谢建文</t>
  </si>
  <si>
    <t>郑准</t>
  </si>
  <si>
    <t>叶立伟</t>
  </si>
  <si>
    <t>秦明乐</t>
  </si>
  <si>
    <t>崔皓文</t>
  </si>
  <si>
    <t>高多志</t>
  </si>
  <si>
    <t>晏爱筵</t>
  </si>
  <si>
    <t>张作才</t>
  </si>
  <si>
    <t>朱永乐</t>
  </si>
  <si>
    <t>马玉洁</t>
  </si>
  <si>
    <t>郭长信</t>
  </si>
  <si>
    <t>王超</t>
  </si>
  <si>
    <t>吴鸣宇</t>
  </si>
  <si>
    <t>李雨婷</t>
  </si>
  <si>
    <t>马洁妹</t>
  </si>
  <si>
    <t>臧文锋</t>
  </si>
  <si>
    <t>何一凡</t>
  </si>
  <si>
    <t>程文娜</t>
  </si>
  <si>
    <t>陈子龙</t>
  </si>
  <si>
    <t>仇志伟</t>
  </si>
  <si>
    <t>高嘉瑞</t>
  </si>
  <si>
    <t>张家辉</t>
  </si>
  <si>
    <t>张子强</t>
  </si>
  <si>
    <t>朱传鹏</t>
  </si>
  <si>
    <t>丁誉</t>
  </si>
  <si>
    <t>李亚男</t>
  </si>
  <si>
    <t>23安全工程</t>
  </si>
  <si>
    <t>王小瑞</t>
  </si>
  <si>
    <t>修玄威</t>
  </si>
  <si>
    <t>许俊豪</t>
  </si>
  <si>
    <t>郭雅情</t>
  </si>
  <si>
    <t>汪永林</t>
  </si>
  <si>
    <t>毕昕瑶</t>
  </si>
  <si>
    <t>符钰婷</t>
  </si>
  <si>
    <t>柏妍</t>
  </si>
  <si>
    <t>邵国庆</t>
  </si>
  <si>
    <t>何宏波</t>
  </si>
  <si>
    <t>23无机非金属材料与工程</t>
  </si>
  <si>
    <t>方子俊</t>
  </si>
  <si>
    <t>潘杰</t>
  </si>
  <si>
    <t>孔彬彬</t>
  </si>
  <si>
    <t>蔡博文</t>
  </si>
  <si>
    <t>韩盈盈</t>
  </si>
  <si>
    <t>陈鑫</t>
  </si>
  <si>
    <t>尚奎</t>
  </si>
  <si>
    <t>崔丙进</t>
  </si>
  <si>
    <t>汪欣然</t>
  </si>
  <si>
    <t>刘帅</t>
  </si>
  <si>
    <t>洪俊峰</t>
  </si>
  <si>
    <t>庞绍健</t>
  </si>
  <si>
    <t>王可</t>
  </si>
  <si>
    <t>朱雨露</t>
  </si>
  <si>
    <t>曹梦全</t>
  </si>
  <si>
    <t>刘丽平</t>
  </si>
  <si>
    <t>23土木工程（专升本）</t>
  </si>
  <si>
    <t>衡震宇</t>
  </si>
  <si>
    <t>黄书鹏</t>
  </si>
  <si>
    <t>曹宇</t>
  </si>
  <si>
    <t>余昌浩</t>
  </si>
  <si>
    <t>董奥运</t>
  </si>
  <si>
    <t>周著利</t>
  </si>
  <si>
    <t>钱玉萍</t>
  </si>
  <si>
    <t>虞章佩</t>
  </si>
  <si>
    <t>丁海波</t>
  </si>
  <si>
    <t>盛杰</t>
  </si>
  <si>
    <t>黄坤</t>
  </si>
  <si>
    <t>常坤</t>
  </si>
  <si>
    <t>梁敏环</t>
  </si>
  <si>
    <t>金仁宇</t>
  </si>
  <si>
    <t>胡道铖</t>
  </si>
  <si>
    <t>涂志珉</t>
  </si>
  <si>
    <t>王军</t>
  </si>
  <si>
    <t>周龙银</t>
  </si>
  <si>
    <t>田烁</t>
  </si>
  <si>
    <t>何正国</t>
  </si>
  <si>
    <t>宫文杰</t>
  </si>
  <si>
    <t>王马莉</t>
  </si>
  <si>
    <t>王茗欣</t>
  </si>
  <si>
    <r>
      <rPr>
        <sz val="10"/>
        <color rgb="FF000000"/>
        <rFont val="宋体"/>
        <charset val="134"/>
      </rPr>
      <t>郑昊楠</t>
    </r>
    <r>
      <rPr>
        <sz val="10"/>
        <color indexed="8"/>
        <rFont val="宋体"/>
        <charset val="0"/>
      </rPr>
      <t xml:space="preserve">
</t>
    </r>
    <r>
      <rPr>
        <sz val="10"/>
        <color rgb="FF000000"/>
        <rFont val="宋体"/>
        <charset val="134"/>
      </rPr>
      <t>宫文杰</t>
    </r>
  </si>
  <si>
    <t>袁翊宸</t>
  </si>
  <si>
    <t>杨珮珮</t>
  </si>
  <si>
    <t>张雨桐</t>
  </si>
  <si>
    <t>张君杰</t>
  </si>
  <si>
    <t>苏涵</t>
  </si>
  <si>
    <t>姚宁</t>
  </si>
  <si>
    <t>王茜</t>
  </si>
  <si>
    <t>23给排水科学与工程（专升本）</t>
  </si>
  <si>
    <r>
      <rPr>
        <sz val="10"/>
        <color rgb="FF000000"/>
        <rFont val="宋体"/>
        <charset val="134"/>
      </rPr>
      <t>方思洋</t>
    </r>
    <r>
      <rPr>
        <sz val="10"/>
        <color indexed="8"/>
        <rFont val="宋体"/>
        <charset val="0"/>
      </rPr>
      <t xml:space="preserve">
</t>
    </r>
    <r>
      <rPr>
        <sz val="10"/>
        <color rgb="FF000000"/>
        <rFont val="宋体"/>
        <charset val="134"/>
      </rPr>
      <t>苏卜伊努尔·吐拉甫</t>
    </r>
  </si>
  <si>
    <t>张菲</t>
  </si>
  <si>
    <t>苏卜伊努尔·吐拉甫</t>
  </si>
  <si>
    <t>维吾尔族</t>
  </si>
  <si>
    <t>陶晨博</t>
  </si>
  <si>
    <t>李波</t>
  </si>
  <si>
    <t>卢佳瑶</t>
  </si>
  <si>
    <t>23安全工程（专升本）</t>
  </si>
  <si>
    <t>吴杰</t>
  </si>
  <si>
    <t xml:space="preserve"> 张明</t>
  </si>
  <si>
    <t xml:space="preserve"> 男</t>
  </si>
  <si>
    <t>许芳兰</t>
  </si>
  <si>
    <t>汪靖</t>
  </si>
  <si>
    <t>陈浩楠</t>
  </si>
  <si>
    <t>汪政标</t>
  </si>
  <si>
    <t>苏静</t>
  </si>
  <si>
    <t>朱文丽</t>
  </si>
  <si>
    <t>彭强高</t>
  </si>
  <si>
    <t>程莹正</t>
  </si>
  <si>
    <t>何颍</t>
  </si>
  <si>
    <t>冯传杰</t>
  </si>
  <si>
    <t>24给排水科学与工程</t>
  </si>
  <si>
    <t>李耀庭</t>
  </si>
  <si>
    <t>范子元</t>
  </si>
  <si>
    <t>邓忠冉</t>
  </si>
  <si>
    <t>高歌</t>
  </si>
  <si>
    <t>李翔</t>
  </si>
  <si>
    <t>魏婷婷</t>
  </si>
  <si>
    <t>张天乐</t>
  </si>
  <si>
    <t>鲁静静</t>
  </si>
  <si>
    <t>李家朋</t>
  </si>
  <si>
    <t>周慧琳</t>
  </si>
  <si>
    <t>贾金闵</t>
  </si>
  <si>
    <t>周梦贤</t>
  </si>
  <si>
    <t>张婉婷</t>
  </si>
  <si>
    <t>张嫚嫚</t>
  </si>
  <si>
    <t>丁昊</t>
  </si>
  <si>
    <t>24无机非金属材料工程</t>
  </si>
  <si>
    <t>李婉婷</t>
  </si>
  <si>
    <t>徐祖轩</t>
  </si>
  <si>
    <t>程钰蓉</t>
  </si>
  <si>
    <t>魏佳强</t>
  </si>
  <si>
    <t>王俊杰</t>
  </si>
  <si>
    <t>韩佳乐</t>
  </si>
  <si>
    <t>方立志</t>
  </si>
  <si>
    <t>赵倩</t>
  </si>
  <si>
    <t>高军豪</t>
  </si>
  <si>
    <t>彭思影</t>
  </si>
  <si>
    <t>张育玮</t>
  </si>
  <si>
    <t>张思彤</t>
  </si>
  <si>
    <t>刘甲</t>
  </si>
  <si>
    <t>24土木工程</t>
  </si>
  <si>
    <t>24301010232</t>
  </si>
  <si>
    <t>段誉元</t>
  </si>
  <si>
    <t>张天国</t>
  </si>
  <si>
    <t>陈美凤</t>
  </si>
  <si>
    <t>张喆</t>
  </si>
  <si>
    <t>周琼</t>
  </si>
  <si>
    <t>秦雅如</t>
  </si>
  <si>
    <t>王龙帅</t>
  </si>
  <si>
    <t>郭圳烨</t>
  </si>
  <si>
    <t>程杨</t>
  </si>
  <si>
    <t>汪海涛</t>
  </si>
  <si>
    <t>张晋瑶</t>
  </si>
  <si>
    <t>黄成林</t>
  </si>
  <si>
    <t>24建筑环境与能源应用工程</t>
  </si>
  <si>
    <t>饶孟杰</t>
  </si>
  <si>
    <t>钱志航</t>
  </si>
  <si>
    <t>赵雅亭</t>
  </si>
  <si>
    <t>库玉涵</t>
  </si>
  <si>
    <t>高嘉仪</t>
  </si>
  <si>
    <t>庞艳</t>
  </si>
  <si>
    <t>邱鱼儿</t>
  </si>
  <si>
    <t>赵瑞昌</t>
  </si>
  <si>
    <t>钱秀丽</t>
  </si>
  <si>
    <t>邓佳华</t>
  </si>
  <si>
    <t>李玉熙</t>
  </si>
  <si>
    <t>24301020118</t>
  </si>
  <si>
    <t>张子欣</t>
  </si>
  <si>
    <t>赵亚坤</t>
  </si>
  <si>
    <t>吴文孝</t>
  </si>
  <si>
    <t>周仁达</t>
  </si>
  <si>
    <t>24智能建造</t>
  </si>
  <si>
    <t>李喆</t>
  </si>
  <si>
    <t>张锦如</t>
  </si>
  <si>
    <t>潘宇</t>
  </si>
  <si>
    <t>肖雨姗</t>
  </si>
  <si>
    <t>顾传萍</t>
  </si>
  <si>
    <t>曹海洋</t>
  </si>
  <si>
    <t>叶啟君</t>
  </si>
  <si>
    <t>尹蛟龙</t>
  </si>
  <si>
    <t>吴思雨</t>
  </si>
  <si>
    <t>24安全工程</t>
  </si>
  <si>
    <t>严鑫</t>
  </si>
  <si>
    <t>王昌栋</t>
  </si>
  <si>
    <t>吕永宏</t>
  </si>
  <si>
    <t>贾文翔</t>
  </si>
  <si>
    <t>沈文宇</t>
  </si>
  <si>
    <t>张昊翔</t>
  </si>
  <si>
    <t>孙建明</t>
  </si>
  <si>
    <t>孙雨洁</t>
  </si>
  <si>
    <t>冯紫晴</t>
  </si>
  <si>
    <t>李云雨</t>
  </si>
  <si>
    <t>李婕</t>
  </si>
  <si>
    <t>魏俊杰</t>
  </si>
  <si>
    <t>姚杰凤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</si>
</sst>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7"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indexed="8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57" fontId="2" fillId="0" borderId="2" xfId="0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57" fontId="5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64"/>
  <sheetViews>
    <sheetView tabSelected="1" zoomScale="90" zoomScaleNormal="90" zoomScaleSheetLayoutView="60" workbookViewId="0">
      <selection activeCell="P8" sqref="P8"/>
    </sheetView>
  </sheetViews>
  <sheetFormatPr defaultColWidth="9" defaultRowHeight="14.25"/>
  <cols>
    <col min="1" max="1" width="4.5" style="4" customWidth="1"/>
    <col min="2" max="2" width="8.125" style="4" customWidth="1"/>
    <col min="3" max="3" width="18.875" style="4" customWidth="1"/>
    <col min="4" max="4" width="5.5" style="4" customWidth="1"/>
    <col min="5" max="5" width="26.75" style="4" customWidth="1"/>
    <col min="6" max="6" width="15" style="4" customWidth="1"/>
    <col min="7" max="7" width="4.25" style="4" customWidth="1"/>
    <col min="8" max="8" width="7.75" style="4" customWidth="1"/>
    <col min="9" max="9" width="11.25" style="4" customWidth="1"/>
    <col min="10" max="10" width="8.5" style="4" customWidth="1"/>
    <col min="11" max="16365" width="9" style="4"/>
  </cols>
  <sheetData>
    <row r="1" s="1" customFormat="1" ht="22" customHeight="1" spans="1:1">
      <c r="A1" s="1" t="s">
        <v>0</v>
      </c>
    </row>
    <row r="2" customFormat="1" ht="28.5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customFormat="1" ht="30" customHeight="1" spans="1:10">
      <c r="A3" s="6" t="s">
        <v>2</v>
      </c>
      <c r="B3" s="6"/>
      <c r="C3" s="7"/>
      <c r="D3" s="1"/>
      <c r="E3" s="1"/>
      <c r="F3" s="1"/>
      <c r="G3" s="8" t="s">
        <v>3</v>
      </c>
      <c r="H3" s="8"/>
      <c r="I3" s="8"/>
      <c r="J3" s="8"/>
    </row>
    <row r="4" s="2" customFormat="1" ht="47" customHeight="1" spans="1:10">
      <c r="A4" s="9" t="s">
        <v>4</v>
      </c>
      <c r="B4" s="9" t="s">
        <v>5</v>
      </c>
      <c r="C4" s="10" t="s">
        <v>6</v>
      </c>
      <c r="D4" s="9" t="s">
        <v>7</v>
      </c>
      <c r="E4" s="9" t="s">
        <v>8</v>
      </c>
      <c r="F4" s="9" t="s">
        <v>9</v>
      </c>
      <c r="G4" s="9" t="s">
        <v>10</v>
      </c>
      <c r="H4" s="9" t="s">
        <v>11</v>
      </c>
      <c r="I4" s="9" t="s">
        <v>12</v>
      </c>
      <c r="J4" s="9" t="s">
        <v>13</v>
      </c>
    </row>
    <row r="5" s="3" customFormat="1" ht="20" customHeight="1" spans="1:10">
      <c r="A5" s="11">
        <v>1</v>
      </c>
      <c r="B5" s="12" t="s">
        <v>14</v>
      </c>
      <c r="C5" s="12" t="s">
        <v>15</v>
      </c>
      <c r="D5" s="12" t="s">
        <v>16</v>
      </c>
      <c r="E5" s="12" t="s">
        <v>17</v>
      </c>
      <c r="F5" s="12" t="s">
        <v>18</v>
      </c>
      <c r="G5" s="12" t="s">
        <v>19</v>
      </c>
      <c r="H5" s="12" t="s">
        <v>20</v>
      </c>
      <c r="I5" s="13">
        <v>44440</v>
      </c>
      <c r="J5" s="12" t="s">
        <v>21</v>
      </c>
    </row>
    <row r="6" s="3" customFormat="1" ht="20" customHeight="1" spans="1:10">
      <c r="A6" s="11">
        <v>2</v>
      </c>
      <c r="B6" s="12" t="s">
        <v>22</v>
      </c>
      <c r="C6" s="12" t="s">
        <v>15</v>
      </c>
      <c r="D6" s="12" t="s">
        <v>16</v>
      </c>
      <c r="E6" s="12" t="s">
        <v>17</v>
      </c>
      <c r="F6" s="12" t="s">
        <v>23</v>
      </c>
      <c r="G6" s="12" t="s">
        <v>19</v>
      </c>
      <c r="H6" s="12" t="s">
        <v>20</v>
      </c>
      <c r="I6" s="13">
        <v>44440</v>
      </c>
      <c r="J6" s="12" t="s">
        <v>21</v>
      </c>
    </row>
    <row r="7" s="3" customFormat="1" ht="20" customHeight="1" spans="1:10">
      <c r="A7" s="11">
        <v>3</v>
      </c>
      <c r="B7" s="12" t="s">
        <v>24</v>
      </c>
      <c r="C7" s="12" t="s">
        <v>15</v>
      </c>
      <c r="D7" s="12" t="s">
        <v>16</v>
      </c>
      <c r="E7" s="12" t="s">
        <v>17</v>
      </c>
      <c r="F7" s="12" t="s">
        <v>25</v>
      </c>
      <c r="G7" s="12" t="s">
        <v>19</v>
      </c>
      <c r="H7" s="12" t="s">
        <v>20</v>
      </c>
      <c r="I7" s="13">
        <v>44440</v>
      </c>
      <c r="J7" s="12" t="s">
        <v>21</v>
      </c>
    </row>
    <row r="8" s="3" customFormat="1" ht="20" customHeight="1" spans="1:10">
      <c r="A8" s="11">
        <v>4</v>
      </c>
      <c r="B8" s="12" t="s">
        <v>26</v>
      </c>
      <c r="C8" s="12" t="s">
        <v>15</v>
      </c>
      <c r="D8" s="12" t="s">
        <v>16</v>
      </c>
      <c r="E8" s="12" t="s">
        <v>17</v>
      </c>
      <c r="F8" s="12" t="s">
        <v>27</v>
      </c>
      <c r="G8" s="12" t="s">
        <v>28</v>
      </c>
      <c r="H8" s="12" t="s">
        <v>20</v>
      </c>
      <c r="I8" s="13">
        <v>44440</v>
      </c>
      <c r="J8" s="12" t="s">
        <v>21</v>
      </c>
    </row>
    <row r="9" s="3" customFormat="1" ht="20" customHeight="1" spans="1:10">
      <c r="A9" s="11">
        <v>5</v>
      </c>
      <c r="B9" s="12" t="s">
        <v>29</v>
      </c>
      <c r="C9" s="12" t="s">
        <v>15</v>
      </c>
      <c r="D9" s="12" t="s">
        <v>16</v>
      </c>
      <c r="E9" s="12" t="s">
        <v>17</v>
      </c>
      <c r="F9" s="12" t="s">
        <v>30</v>
      </c>
      <c r="G9" s="12" t="s">
        <v>19</v>
      </c>
      <c r="H9" s="12" t="s">
        <v>20</v>
      </c>
      <c r="I9" s="13">
        <v>44440</v>
      </c>
      <c r="J9" s="12" t="s">
        <v>21</v>
      </c>
    </row>
    <row r="10" s="3" customFormat="1" ht="20" customHeight="1" spans="1:10">
      <c r="A10" s="11">
        <v>6</v>
      </c>
      <c r="B10" s="12" t="s">
        <v>31</v>
      </c>
      <c r="C10" s="12" t="s">
        <v>15</v>
      </c>
      <c r="D10" s="12" t="s">
        <v>16</v>
      </c>
      <c r="E10" s="12" t="s">
        <v>17</v>
      </c>
      <c r="F10" s="12" t="s">
        <v>32</v>
      </c>
      <c r="G10" s="12" t="s">
        <v>19</v>
      </c>
      <c r="H10" s="12" t="s">
        <v>20</v>
      </c>
      <c r="I10" s="13">
        <v>44440</v>
      </c>
      <c r="J10" s="12" t="s">
        <v>21</v>
      </c>
    </row>
    <row r="11" s="3" customFormat="1" ht="20" customHeight="1" spans="1:10">
      <c r="A11" s="11">
        <v>7</v>
      </c>
      <c r="B11" s="12" t="s">
        <v>33</v>
      </c>
      <c r="C11" s="12" t="s">
        <v>15</v>
      </c>
      <c r="D11" s="12" t="s">
        <v>16</v>
      </c>
      <c r="E11" s="12" t="s">
        <v>17</v>
      </c>
      <c r="F11" s="12" t="s">
        <v>34</v>
      </c>
      <c r="G11" s="12" t="s">
        <v>19</v>
      </c>
      <c r="H11" s="12" t="s">
        <v>20</v>
      </c>
      <c r="I11" s="13">
        <v>44440</v>
      </c>
      <c r="J11" s="12" t="s">
        <v>21</v>
      </c>
    </row>
    <row r="12" s="3" customFormat="1" ht="20" customHeight="1" spans="1:10">
      <c r="A12" s="11">
        <v>8</v>
      </c>
      <c r="B12" s="12" t="s">
        <v>35</v>
      </c>
      <c r="C12" s="12" t="s">
        <v>15</v>
      </c>
      <c r="D12" s="12" t="s">
        <v>16</v>
      </c>
      <c r="E12" s="12" t="s">
        <v>17</v>
      </c>
      <c r="F12" s="12" t="s">
        <v>36</v>
      </c>
      <c r="G12" s="12" t="s">
        <v>19</v>
      </c>
      <c r="H12" s="12" t="s">
        <v>20</v>
      </c>
      <c r="I12" s="13">
        <v>44440</v>
      </c>
      <c r="J12" s="12" t="s">
        <v>21</v>
      </c>
    </row>
    <row r="13" s="3" customFormat="1" ht="20" customHeight="1" spans="1:10">
      <c r="A13" s="11">
        <v>9</v>
      </c>
      <c r="B13" s="12" t="s">
        <v>37</v>
      </c>
      <c r="C13" s="12" t="s">
        <v>15</v>
      </c>
      <c r="D13" s="12" t="s">
        <v>16</v>
      </c>
      <c r="E13" s="12" t="s">
        <v>17</v>
      </c>
      <c r="F13" s="12" t="s">
        <v>38</v>
      </c>
      <c r="G13" s="12" t="s">
        <v>19</v>
      </c>
      <c r="H13" s="12" t="s">
        <v>20</v>
      </c>
      <c r="I13" s="13">
        <v>44440</v>
      </c>
      <c r="J13" s="12" t="s">
        <v>21</v>
      </c>
    </row>
    <row r="14" s="3" customFormat="1" ht="20" customHeight="1" spans="1:10">
      <c r="A14" s="11">
        <v>10</v>
      </c>
      <c r="B14" s="12" t="s">
        <v>39</v>
      </c>
      <c r="C14" s="12" t="s">
        <v>15</v>
      </c>
      <c r="D14" s="12" t="s">
        <v>16</v>
      </c>
      <c r="E14" s="12" t="s">
        <v>17</v>
      </c>
      <c r="F14" s="12" t="s">
        <v>40</v>
      </c>
      <c r="G14" s="12" t="s">
        <v>19</v>
      </c>
      <c r="H14" s="12" t="s">
        <v>20</v>
      </c>
      <c r="I14" s="13">
        <v>44440</v>
      </c>
      <c r="J14" s="12" t="s">
        <v>21</v>
      </c>
    </row>
    <row r="15" s="3" customFormat="1" ht="20" customHeight="1" spans="1:10">
      <c r="A15" s="11">
        <v>11</v>
      </c>
      <c r="B15" s="12" t="s">
        <v>41</v>
      </c>
      <c r="C15" s="12" t="s">
        <v>15</v>
      </c>
      <c r="D15" s="12" t="s">
        <v>16</v>
      </c>
      <c r="E15" s="12" t="s">
        <v>17</v>
      </c>
      <c r="F15" s="12" t="s">
        <v>42</v>
      </c>
      <c r="G15" s="12" t="s">
        <v>28</v>
      </c>
      <c r="H15" s="12" t="s">
        <v>20</v>
      </c>
      <c r="I15" s="13">
        <v>44440</v>
      </c>
      <c r="J15" s="12" t="s">
        <v>21</v>
      </c>
    </row>
    <row r="16" s="3" customFormat="1" ht="20" customHeight="1" spans="1:10">
      <c r="A16" s="11">
        <v>12</v>
      </c>
      <c r="B16" s="12" t="s">
        <v>43</v>
      </c>
      <c r="C16" s="12" t="s">
        <v>15</v>
      </c>
      <c r="D16" s="12" t="s">
        <v>16</v>
      </c>
      <c r="E16" s="12" t="s">
        <v>17</v>
      </c>
      <c r="F16" s="12" t="s">
        <v>44</v>
      </c>
      <c r="G16" s="12" t="s">
        <v>28</v>
      </c>
      <c r="H16" s="12" t="s">
        <v>20</v>
      </c>
      <c r="I16" s="13">
        <v>44440</v>
      </c>
      <c r="J16" s="12" t="s">
        <v>45</v>
      </c>
    </row>
    <row r="17" s="3" customFormat="1" ht="20" customHeight="1" spans="1:10">
      <c r="A17" s="11">
        <v>13</v>
      </c>
      <c r="B17" s="12" t="s">
        <v>46</v>
      </c>
      <c r="C17" s="12" t="s">
        <v>15</v>
      </c>
      <c r="D17" s="12" t="s">
        <v>16</v>
      </c>
      <c r="E17" s="12" t="s">
        <v>17</v>
      </c>
      <c r="F17" s="12" t="s">
        <v>47</v>
      </c>
      <c r="G17" s="12" t="s">
        <v>19</v>
      </c>
      <c r="H17" s="12" t="s">
        <v>20</v>
      </c>
      <c r="I17" s="13">
        <v>44440</v>
      </c>
      <c r="J17" s="12" t="s">
        <v>45</v>
      </c>
    </row>
    <row r="18" s="3" customFormat="1" ht="20" customHeight="1" spans="1:10">
      <c r="A18" s="11">
        <v>14</v>
      </c>
      <c r="B18" s="12" t="s">
        <v>48</v>
      </c>
      <c r="C18" s="12" t="s">
        <v>15</v>
      </c>
      <c r="D18" s="12" t="s">
        <v>16</v>
      </c>
      <c r="E18" s="12" t="s">
        <v>17</v>
      </c>
      <c r="F18" s="12" t="s">
        <v>49</v>
      </c>
      <c r="G18" s="12" t="s">
        <v>19</v>
      </c>
      <c r="H18" s="12" t="s">
        <v>20</v>
      </c>
      <c r="I18" s="13">
        <v>44440</v>
      </c>
      <c r="J18" s="12" t="s">
        <v>45</v>
      </c>
    </row>
    <row r="19" s="3" customFormat="1" ht="20" customHeight="1" spans="1:10">
      <c r="A19" s="11">
        <v>15</v>
      </c>
      <c r="B19" s="12" t="s">
        <v>50</v>
      </c>
      <c r="C19" s="12" t="s">
        <v>15</v>
      </c>
      <c r="D19" s="12" t="s">
        <v>16</v>
      </c>
      <c r="E19" s="12" t="s">
        <v>17</v>
      </c>
      <c r="F19" s="12" t="s">
        <v>51</v>
      </c>
      <c r="G19" s="12" t="s">
        <v>19</v>
      </c>
      <c r="H19" s="12" t="s">
        <v>20</v>
      </c>
      <c r="I19" s="13">
        <v>44440</v>
      </c>
      <c r="J19" s="12" t="s">
        <v>45</v>
      </c>
    </row>
    <row r="20" s="3" customFormat="1" ht="20" customHeight="1" spans="1:10">
      <c r="A20" s="11">
        <v>16</v>
      </c>
      <c r="B20" s="12" t="s">
        <v>52</v>
      </c>
      <c r="C20" s="12" t="s">
        <v>15</v>
      </c>
      <c r="D20" s="12" t="s">
        <v>16</v>
      </c>
      <c r="E20" s="12" t="s">
        <v>17</v>
      </c>
      <c r="F20" s="12" t="s">
        <v>53</v>
      </c>
      <c r="G20" s="12" t="s">
        <v>19</v>
      </c>
      <c r="H20" s="12" t="s">
        <v>20</v>
      </c>
      <c r="I20" s="13">
        <v>44440</v>
      </c>
      <c r="J20" s="12" t="s">
        <v>45</v>
      </c>
    </row>
    <row r="21" s="3" customFormat="1" ht="20" customHeight="1" spans="1:10">
      <c r="A21" s="11">
        <v>17</v>
      </c>
      <c r="B21" s="12" t="s">
        <v>54</v>
      </c>
      <c r="C21" s="12" t="s">
        <v>15</v>
      </c>
      <c r="D21" s="12" t="s">
        <v>16</v>
      </c>
      <c r="E21" s="12" t="s">
        <v>17</v>
      </c>
      <c r="F21" s="12" t="s">
        <v>55</v>
      </c>
      <c r="G21" s="12" t="s">
        <v>19</v>
      </c>
      <c r="H21" s="12" t="s">
        <v>20</v>
      </c>
      <c r="I21" s="13">
        <v>44440</v>
      </c>
      <c r="J21" s="12" t="s">
        <v>45</v>
      </c>
    </row>
    <row r="22" s="3" customFormat="1" ht="20" customHeight="1" spans="1:10">
      <c r="A22" s="11">
        <v>18</v>
      </c>
      <c r="B22" s="12" t="s">
        <v>56</v>
      </c>
      <c r="C22" s="12" t="s">
        <v>15</v>
      </c>
      <c r="D22" s="12" t="s">
        <v>16</v>
      </c>
      <c r="E22" s="12" t="s">
        <v>17</v>
      </c>
      <c r="F22" s="12" t="s">
        <v>57</v>
      </c>
      <c r="G22" s="12" t="s">
        <v>19</v>
      </c>
      <c r="H22" s="12" t="s">
        <v>20</v>
      </c>
      <c r="I22" s="13">
        <v>44440</v>
      </c>
      <c r="J22" s="12" t="s">
        <v>45</v>
      </c>
    </row>
    <row r="23" s="3" customFormat="1" ht="20" customHeight="1" spans="1:10">
      <c r="A23" s="11">
        <v>19</v>
      </c>
      <c r="B23" s="12" t="s">
        <v>58</v>
      </c>
      <c r="C23" s="12" t="s">
        <v>15</v>
      </c>
      <c r="D23" s="12" t="s">
        <v>16</v>
      </c>
      <c r="E23" s="12" t="s">
        <v>17</v>
      </c>
      <c r="F23" s="12" t="s">
        <v>59</v>
      </c>
      <c r="G23" s="12" t="s">
        <v>19</v>
      </c>
      <c r="H23" s="12" t="s">
        <v>20</v>
      </c>
      <c r="I23" s="13">
        <v>44440</v>
      </c>
      <c r="J23" s="12" t="s">
        <v>45</v>
      </c>
    </row>
    <row r="24" s="3" customFormat="1" ht="20" customHeight="1" spans="1:10">
      <c r="A24" s="11">
        <v>20</v>
      </c>
      <c r="B24" s="12" t="s">
        <v>60</v>
      </c>
      <c r="C24" s="12" t="s">
        <v>15</v>
      </c>
      <c r="D24" s="12" t="s">
        <v>16</v>
      </c>
      <c r="E24" s="12" t="s">
        <v>17</v>
      </c>
      <c r="F24" s="12" t="s">
        <v>61</v>
      </c>
      <c r="G24" s="12" t="s">
        <v>19</v>
      </c>
      <c r="H24" s="12" t="s">
        <v>20</v>
      </c>
      <c r="I24" s="13">
        <v>44440</v>
      </c>
      <c r="J24" s="12" t="s">
        <v>45</v>
      </c>
    </row>
    <row r="25" s="3" customFormat="1" ht="20" customHeight="1" spans="1:10">
      <c r="A25" s="11">
        <v>21</v>
      </c>
      <c r="B25" s="12" t="s">
        <v>62</v>
      </c>
      <c r="C25" s="12" t="s">
        <v>15</v>
      </c>
      <c r="D25" s="12" t="s">
        <v>16</v>
      </c>
      <c r="E25" s="12" t="s">
        <v>17</v>
      </c>
      <c r="F25" s="12" t="s">
        <v>63</v>
      </c>
      <c r="G25" s="12" t="s">
        <v>19</v>
      </c>
      <c r="H25" s="12" t="s">
        <v>20</v>
      </c>
      <c r="I25" s="13">
        <v>44440</v>
      </c>
      <c r="J25" s="12" t="s">
        <v>45</v>
      </c>
    </row>
    <row r="26" s="3" customFormat="1" ht="20" customHeight="1" spans="1:10">
      <c r="A26" s="11">
        <v>22</v>
      </c>
      <c r="B26" s="12" t="s">
        <v>64</v>
      </c>
      <c r="C26" s="12" t="s">
        <v>15</v>
      </c>
      <c r="D26" s="12" t="s">
        <v>16</v>
      </c>
      <c r="E26" s="12" t="s">
        <v>17</v>
      </c>
      <c r="F26" s="12" t="s">
        <v>65</v>
      </c>
      <c r="G26" s="12" t="s">
        <v>19</v>
      </c>
      <c r="H26" s="12" t="s">
        <v>20</v>
      </c>
      <c r="I26" s="13">
        <v>44440</v>
      </c>
      <c r="J26" s="12" t="s">
        <v>45</v>
      </c>
    </row>
    <row r="27" s="3" customFormat="1" ht="20" customHeight="1" spans="1:10">
      <c r="A27" s="11">
        <v>23</v>
      </c>
      <c r="B27" s="12" t="s">
        <v>66</v>
      </c>
      <c r="C27" s="12" t="s">
        <v>15</v>
      </c>
      <c r="D27" s="12" t="s">
        <v>16</v>
      </c>
      <c r="E27" s="12" t="s">
        <v>17</v>
      </c>
      <c r="F27" s="12" t="s">
        <v>67</v>
      </c>
      <c r="G27" s="12" t="s">
        <v>19</v>
      </c>
      <c r="H27" s="12" t="s">
        <v>20</v>
      </c>
      <c r="I27" s="13">
        <v>44440</v>
      </c>
      <c r="J27" s="12" t="s">
        <v>68</v>
      </c>
    </row>
    <row r="28" s="3" customFormat="1" ht="20" customHeight="1" spans="1:10">
      <c r="A28" s="11">
        <v>24</v>
      </c>
      <c r="B28" s="12" t="s">
        <v>69</v>
      </c>
      <c r="C28" s="12" t="s">
        <v>15</v>
      </c>
      <c r="D28" s="12" t="s">
        <v>16</v>
      </c>
      <c r="E28" s="12" t="s">
        <v>17</v>
      </c>
      <c r="F28" s="12" t="s">
        <v>70</v>
      </c>
      <c r="G28" s="12" t="s">
        <v>19</v>
      </c>
      <c r="H28" s="12" t="s">
        <v>20</v>
      </c>
      <c r="I28" s="13">
        <v>44440</v>
      </c>
      <c r="J28" s="12" t="s">
        <v>68</v>
      </c>
    </row>
    <row r="29" s="3" customFormat="1" ht="20" customHeight="1" spans="1:10">
      <c r="A29" s="11">
        <v>25</v>
      </c>
      <c r="B29" s="12" t="s">
        <v>71</v>
      </c>
      <c r="C29" s="12" t="s">
        <v>15</v>
      </c>
      <c r="D29" s="12" t="s">
        <v>16</v>
      </c>
      <c r="E29" s="12" t="s">
        <v>17</v>
      </c>
      <c r="F29" s="12" t="s">
        <v>72</v>
      </c>
      <c r="G29" s="12" t="s">
        <v>19</v>
      </c>
      <c r="H29" s="12" t="s">
        <v>20</v>
      </c>
      <c r="I29" s="13">
        <v>44440</v>
      </c>
      <c r="J29" s="12" t="s">
        <v>68</v>
      </c>
    </row>
    <row r="30" s="3" customFormat="1" ht="20" customHeight="1" spans="1:10">
      <c r="A30" s="11">
        <v>26</v>
      </c>
      <c r="B30" s="12" t="s">
        <v>73</v>
      </c>
      <c r="C30" s="12" t="s">
        <v>15</v>
      </c>
      <c r="D30" s="12" t="s">
        <v>16</v>
      </c>
      <c r="E30" s="12" t="s">
        <v>17</v>
      </c>
      <c r="F30" s="12" t="s">
        <v>74</v>
      </c>
      <c r="G30" s="12" t="s">
        <v>19</v>
      </c>
      <c r="H30" s="12" t="s">
        <v>20</v>
      </c>
      <c r="I30" s="13">
        <v>44440</v>
      </c>
      <c r="J30" s="12" t="s">
        <v>68</v>
      </c>
    </row>
    <row r="31" s="3" customFormat="1" ht="20" customHeight="1" spans="1:10">
      <c r="A31" s="11">
        <v>27</v>
      </c>
      <c r="B31" s="12" t="s">
        <v>75</v>
      </c>
      <c r="C31" s="12" t="s">
        <v>15</v>
      </c>
      <c r="D31" s="12" t="s">
        <v>16</v>
      </c>
      <c r="E31" s="12" t="s">
        <v>17</v>
      </c>
      <c r="F31" s="12" t="s">
        <v>76</v>
      </c>
      <c r="G31" s="12" t="s">
        <v>19</v>
      </c>
      <c r="H31" s="12" t="s">
        <v>20</v>
      </c>
      <c r="I31" s="13">
        <v>44440</v>
      </c>
      <c r="J31" s="12" t="s">
        <v>68</v>
      </c>
    </row>
    <row r="32" s="3" customFormat="1" ht="20" customHeight="1" spans="1:10">
      <c r="A32" s="11">
        <v>28</v>
      </c>
      <c r="B32" s="12" t="s">
        <v>77</v>
      </c>
      <c r="C32" s="12" t="s">
        <v>15</v>
      </c>
      <c r="D32" s="12" t="s">
        <v>16</v>
      </c>
      <c r="E32" s="12" t="s">
        <v>17</v>
      </c>
      <c r="F32" s="12" t="s">
        <v>78</v>
      </c>
      <c r="G32" s="12" t="s">
        <v>19</v>
      </c>
      <c r="H32" s="12" t="s">
        <v>20</v>
      </c>
      <c r="I32" s="13">
        <v>44440</v>
      </c>
      <c r="J32" s="12" t="s">
        <v>68</v>
      </c>
    </row>
    <row r="33" s="3" customFormat="1" ht="20" customHeight="1" spans="1:10">
      <c r="A33" s="11">
        <v>29</v>
      </c>
      <c r="B33" s="12" t="s">
        <v>79</v>
      </c>
      <c r="C33" s="12" t="s">
        <v>15</v>
      </c>
      <c r="D33" s="12" t="s">
        <v>16</v>
      </c>
      <c r="E33" s="12" t="s">
        <v>17</v>
      </c>
      <c r="F33" s="12" t="s">
        <v>80</v>
      </c>
      <c r="G33" s="12" t="s">
        <v>19</v>
      </c>
      <c r="H33" s="12" t="s">
        <v>20</v>
      </c>
      <c r="I33" s="13">
        <v>44440</v>
      </c>
      <c r="J33" s="12" t="s">
        <v>68</v>
      </c>
    </row>
    <row r="34" s="3" customFormat="1" ht="20" customHeight="1" spans="1:10">
      <c r="A34" s="11">
        <v>30</v>
      </c>
      <c r="B34" s="12" t="s">
        <v>81</v>
      </c>
      <c r="C34" s="12" t="s">
        <v>15</v>
      </c>
      <c r="D34" s="12" t="s">
        <v>16</v>
      </c>
      <c r="E34" s="12" t="s">
        <v>17</v>
      </c>
      <c r="F34" s="12" t="s">
        <v>82</v>
      </c>
      <c r="G34" s="12" t="s">
        <v>28</v>
      </c>
      <c r="H34" s="12" t="s">
        <v>20</v>
      </c>
      <c r="I34" s="13">
        <v>44440</v>
      </c>
      <c r="J34" s="12" t="s">
        <v>68</v>
      </c>
    </row>
    <row r="35" s="3" customFormat="1" ht="20" customHeight="1" spans="1:10">
      <c r="A35" s="11">
        <v>31</v>
      </c>
      <c r="B35" s="12" t="s">
        <v>83</v>
      </c>
      <c r="C35" s="12" t="s">
        <v>15</v>
      </c>
      <c r="D35" s="12" t="s">
        <v>16</v>
      </c>
      <c r="E35" s="12" t="s">
        <v>17</v>
      </c>
      <c r="F35" s="12" t="s">
        <v>84</v>
      </c>
      <c r="G35" s="12" t="s">
        <v>28</v>
      </c>
      <c r="H35" s="12" t="s">
        <v>20</v>
      </c>
      <c r="I35" s="13">
        <v>44440</v>
      </c>
      <c r="J35" s="12" t="s">
        <v>68</v>
      </c>
    </row>
    <row r="36" s="3" customFormat="1" ht="20" customHeight="1" spans="1:10">
      <c r="A36" s="11">
        <v>32</v>
      </c>
      <c r="B36" s="12" t="s">
        <v>85</v>
      </c>
      <c r="C36" s="12" t="s">
        <v>15</v>
      </c>
      <c r="D36" s="12" t="s">
        <v>16</v>
      </c>
      <c r="E36" s="12" t="s">
        <v>17</v>
      </c>
      <c r="F36" s="12" t="s">
        <v>86</v>
      </c>
      <c r="G36" s="12" t="s">
        <v>19</v>
      </c>
      <c r="H36" s="12" t="s">
        <v>20</v>
      </c>
      <c r="I36" s="13">
        <v>44440</v>
      </c>
      <c r="J36" s="12" t="s">
        <v>68</v>
      </c>
    </row>
    <row r="37" s="3" customFormat="1" ht="20" customHeight="1" spans="1:10">
      <c r="A37" s="11">
        <v>33</v>
      </c>
      <c r="B37" s="12" t="s">
        <v>87</v>
      </c>
      <c r="C37" s="12" t="s">
        <v>15</v>
      </c>
      <c r="D37" s="12" t="s">
        <v>16</v>
      </c>
      <c r="E37" s="12" t="s">
        <v>17</v>
      </c>
      <c r="F37" s="12" t="s">
        <v>88</v>
      </c>
      <c r="G37" s="12" t="s">
        <v>28</v>
      </c>
      <c r="H37" s="12" t="s">
        <v>20</v>
      </c>
      <c r="I37" s="13">
        <v>44440</v>
      </c>
      <c r="J37" s="12" t="s">
        <v>68</v>
      </c>
    </row>
    <row r="38" s="3" customFormat="1" ht="20" customHeight="1" spans="1:10">
      <c r="A38" s="11">
        <v>34</v>
      </c>
      <c r="B38" s="12" t="s">
        <v>89</v>
      </c>
      <c r="C38" s="12" t="s">
        <v>15</v>
      </c>
      <c r="D38" s="12" t="s">
        <v>16</v>
      </c>
      <c r="E38" s="12" t="s">
        <v>90</v>
      </c>
      <c r="F38" s="12" t="s">
        <v>91</v>
      </c>
      <c r="G38" s="12" t="s">
        <v>28</v>
      </c>
      <c r="H38" s="12" t="s">
        <v>20</v>
      </c>
      <c r="I38" s="13">
        <v>44440</v>
      </c>
      <c r="J38" s="12" t="s">
        <v>21</v>
      </c>
    </row>
    <row r="39" s="3" customFormat="1" ht="20" customHeight="1" spans="1:10">
      <c r="A39" s="11">
        <v>35</v>
      </c>
      <c r="B39" s="12" t="s">
        <v>92</v>
      </c>
      <c r="C39" s="12" t="s">
        <v>15</v>
      </c>
      <c r="D39" s="12" t="s">
        <v>16</v>
      </c>
      <c r="E39" s="12" t="s">
        <v>90</v>
      </c>
      <c r="F39" s="12" t="s">
        <v>93</v>
      </c>
      <c r="G39" s="12" t="s">
        <v>28</v>
      </c>
      <c r="H39" s="12" t="s">
        <v>20</v>
      </c>
      <c r="I39" s="13">
        <v>44440</v>
      </c>
      <c r="J39" s="12" t="s">
        <v>21</v>
      </c>
    </row>
    <row r="40" s="3" customFormat="1" ht="20" customHeight="1" spans="1:10">
      <c r="A40" s="11">
        <v>36</v>
      </c>
      <c r="B40" s="12" t="s">
        <v>94</v>
      </c>
      <c r="C40" s="12" t="s">
        <v>15</v>
      </c>
      <c r="D40" s="12" t="s">
        <v>16</v>
      </c>
      <c r="E40" s="12" t="s">
        <v>90</v>
      </c>
      <c r="F40" s="12" t="s">
        <v>95</v>
      </c>
      <c r="G40" s="12" t="s">
        <v>28</v>
      </c>
      <c r="H40" s="12" t="s">
        <v>20</v>
      </c>
      <c r="I40" s="13">
        <v>44440</v>
      </c>
      <c r="J40" s="12" t="s">
        <v>21</v>
      </c>
    </row>
    <row r="41" s="3" customFormat="1" ht="20" customHeight="1" spans="1:10">
      <c r="A41" s="11">
        <v>37</v>
      </c>
      <c r="B41" s="12" t="s">
        <v>96</v>
      </c>
      <c r="C41" s="12" t="s">
        <v>15</v>
      </c>
      <c r="D41" s="12" t="s">
        <v>16</v>
      </c>
      <c r="E41" s="12" t="s">
        <v>90</v>
      </c>
      <c r="F41" s="12" t="s">
        <v>97</v>
      </c>
      <c r="G41" s="12" t="s">
        <v>19</v>
      </c>
      <c r="H41" s="12" t="s">
        <v>20</v>
      </c>
      <c r="I41" s="13">
        <v>44440</v>
      </c>
      <c r="J41" s="12" t="s">
        <v>45</v>
      </c>
    </row>
    <row r="42" s="3" customFormat="1" ht="20" customHeight="1" spans="1:10">
      <c r="A42" s="11">
        <v>38</v>
      </c>
      <c r="B42" s="12" t="s">
        <v>98</v>
      </c>
      <c r="C42" s="12" t="s">
        <v>15</v>
      </c>
      <c r="D42" s="12" t="s">
        <v>16</v>
      </c>
      <c r="E42" s="12" t="s">
        <v>90</v>
      </c>
      <c r="F42" s="12" t="s">
        <v>99</v>
      </c>
      <c r="G42" s="12" t="s">
        <v>19</v>
      </c>
      <c r="H42" s="12" t="s">
        <v>20</v>
      </c>
      <c r="I42" s="13">
        <v>44440</v>
      </c>
      <c r="J42" s="12" t="s">
        <v>45</v>
      </c>
    </row>
    <row r="43" s="3" customFormat="1" ht="20" customHeight="1" spans="1:10">
      <c r="A43" s="11">
        <v>39</v>
      </c>
      <c r="B43" s="12" t="s">
        <v>100</v>
      </c>
      <c r="C43" s="12" t="s">
        <v>15</v>
      </c>
      <c r="D43" s="12" t="s">
        <v>16</v>
      </c>
      <c r="E43" s="12" t="s">
        <v>90</v>
      </c>
      <c r="F43" s="12" t="s">
        <v>101</v>
      </c>
      <c r="G43" s="12" t="s">
        <v>28</v>
      </c>
      <c r="H43" s="12" t="s">
        <v>20</v>
      </c>
      <c r="I43" s="13">
        <v>44440</v>
      </c>
      <c r="J43" s="12" t="s">
        <v>68</v>
      </c>
    </row>
    <row r="44" s="3" customFormat="1" ht="20" customHeight="1" spans="1:10">
      <c r="A44" s="11">
        <v>40</v>
      </c>
      <c r="B44" s="12" t="s">
        <v>102</v>
      </c>
      <c r="C44" s="12" t="s">
        <v>15</v>
      </c>
      <c r="D44" s="12" t="s">
        <v>16</v>
      </c>
      <c r="E44" s="12" t="s">
        <v>90</v>
      </c>
      <c r="F44" s="12" t="s">
        <v>103</v>
      </c>
      <c r="G44" s="12" t="s">
        <v>28</v>
      </c>
      <c r="H44" s="12" t="s">
        <v>20</v>
      </c>
      <c r="I44" s="13">
        <v>44440</v>
      </c>
      <c r="J44" s="12" t="s">
        <v>68</v>
      </c>
    </row>
    <row r="45" s="3" customFormat="1" ht="20" customHeight="1" spans="1:10">
      <c r="A45" s="11">
        <v>41</v>
      </c>
      <c r="B45" s="12" t="s">
        <v>104</v>
      </c>
      <c r="C45" s="12" t="s">
        <v>15</v>
      </c>
      <c r="D45" s="12" t="s">
        <v>16</v>
      </c>
      <c r="E45" s="12" t="s">
        <v>90</v>
      </c>
      <c r="F45" s="12" t="s">
        <v>105</v>
      </c>
      <c r="G45" s="12" t="s">
        <v>19</v>
      </c>
      <c r="H45" s="12" t="s">
        <v>20</v>
      </c>
      <c r="I45" s="13">
        <v>44440</v>
      </c>
      <c r="J45" s="12" t="s">
        <v>68</v>
      </c>
    </row>
    <row r="46" s="3" customFormat="1" ht="20" customHeight="1" spans="1:10">
      <c r="A46" s="11">
        <v>42</v>
      </c>
      <c r="B46" s="12" t="s">
        <v>106</v>
      </c>
      <c r="C46" s="12" t="s">
        <v>15</v>
      </c>
      <c r="D46" s="12" t="s">
        <v>16</v>
      </c>
      <c r="E46" s="12" t="s">
        <v>107</v>
      </c>
      <c r="F46" s="12" t="s">
        <v>108</v>
      </c>
      <c r="G46" s="12" t="s">
        <v>19</v>
      </c>
      <c r="H46" s="12" t="s">
        <v>20</v>
      </c>
      <c r="I46" s="13">
        <v>44440</v>
      </c>
      <c r="J46" s="12" t="s">
        <v>21</v>
      </c>
    </row>
    <row r="47" s="3" customFormat="1" ht="20" customHeight="1" spans="1:10">
      <c r="A47" s="11">
        <v>43</v>
      </c>
      <c r="B47" s="12" t="s">
        <v>109</v>
      </c>
      <c r="C47" s="12" t="s">
        <v>15</v>
      </c>
      <c r="D47" s="12" t="s">
        <v>16</v>
      </c>
      <c r="E47" s="12" t="s">
        <v>107</v>
      </c>
      <c r="F47" s="12" t="s">
        <v>110</v>
      </c>
      <c r="G47" s="12" t="s">
        <v>28</v>
      </c>
      <c r="H47" s="12" t="s">
        <v>20</v>
      </c>
      <c r="I47" s="13">
        <v>44440</v>
      </c>
      <c r="J47" s="12" t="s">
        <v>21</v>
      </c>
    </row>
    <row r="48" s="3" customFormat="1" ht="20" customHeight="1" spans="1:10">
      <c r="A48" s="11">
        <v>44</v>
      </c>
      <c r="B48" s="12" t="s">
        <v>111</v>
      </c>
      <c r="C48" s="12" t="s">
        <v>15</v>
      </c>
      <c r="D48" s="12" t="s">
        <v>16</v>
      </c>
      <c r="E48" s="12" t="s">
        <v>107</v>
      </c>
      <c r="F48" s="12" t="s">
        <v>112</v>
      </c>
      <c r="G48" s="12" t="s">
        <v>28</v>
      </c>
      <c r="H48" s="12" t="s">
        <v>20</v>
      </c>
      <c r="I48" s="13">
        <v>44440</v>
      </c>
      <c r="J48" s="12" t="s">
        <v>21</v>
      </c>
    </row>
    <row r="49" s="3" customFormat="1" ht="20" customHeight="1" spans="1:10">
      <c r="A49" s="11">
        <v>45</v>
      </c>
      <c r="B49" s="12" t="s">
        <v>113</v>
      </c>
      <c r="C49" s="12" t="s">
        <v>15</v>
      </c>
      <c r="D49" s="12" t="s">
        <v>16</v>
      </c>
      <c r="E49" s="12" t="s">
        <v>107</v>
      </c>
      <c r="F49" s="12" t="s">
        <v>114</v>
      </c>
      <c r="G49" s="12" t="s">
        <v>28</v>
      </c>
      <c r="H49" s="12" t="s">
        <v>20</v>
      </c>
      <c r="I49" s="13">
        <v>44440</v>
      </c>
      <c r="J49" s="12" t="s">
        <v>21</v>
      </c>
    </row>
    <row r="50" s="3" customFormat="1" ht="20" customHeight="1" spans="1:10">
      <c r="A50" s="11">
        <v>46</v>
      </c>
      <c r="B50" s="12" t="s">
        <v>115</v>
      </c>
      <c r="C50" s="12" t="s">
        <v>15</v>
      </c>
      <c r="D50" s="12" t="s">
        <v>16</v>
      </c>
      <c r="E50" s="12" t="s">
        <v>107</v>
      </c>
      <c r="F50" s="12" t="s">
        <v>116</v>
      </c>
      <c r="G50" s="12" t="s">
        <v>19</v>
      </c>
      <c r="H50" s="12" t="s">
        <v>20</v>
      </c>
      <c r="I50" s="13">
        <v>44440</v>
      </c>
      <c r="J50" s="12" t="s">
        <v>21</v>
      </c>
    </row>
    <row r="51" s="3" customFormat="1" ht="20" customHeight="1" spans="1:10">
      <c r="A51" s="11">
        <v>47</v>
      </c>
      <c r="B51" s="12" t="s">
        <v>117</v>
      </c>
      <c r="C51" s="12" t="s">
        <v>15</v>
      </c>
      <c r="D51" s="12" t="s">
        <v>16</v>
      </c>
      <c r="E51" s="12" t="s">
        <v>107</v>
      </c>
      <c r="F51" s="12" t="s">
        <v>118</v>
      </c>
      <c r="G51" s="12" t="s">
        <v>28</v>
      </c>
      <c r="H51" s="12" t="s">
        <v>20</v>
      </c>
      <c r="I51" s="13">
        <v>44440</v>
      </c>
      <c r="J51" s="12" t="s">
        <v>45</v>
      </c>
    </row>
    <row r="52" s="3" customFormat="1" ht="20" customHeight="1" spans="1:10">
      <c r="A52" s="11">
        <v>48</v>
      </c>
      <c r="B52" s="12" t="s">
        <v>119</v>
      </c>
      <c r="C52" s="12" t="s">
        <v>15</v>
      </c>
      <c r="D52" s="12" t="s">
        <v>16</v>
      </c>
      <c r="E52" s="12" t="s">
        <v>107</v>
      </c>
      <c r="F52" s="12" t="s">
        <v>120</v>
      </c>
      <c r="G52" s="12" t="s">
        <v>19</v>
      </c>
      <c r="H52" s="12" t="s">
        <v>20</v>
      </c>
      <c r="I52" s="13">
        <v>44440</v>
      </c>
      <c r="J52" s="12" t="s">
        <v>45</v>
      </c>
    </row>
    <row r="53" s="3" customFormat="1" ht="20" customHeight="1" spans="1:10">
      <c r="A53" s="11">
        <v>49</v>
      </c>
      <c r="B53" s="12" t="s">
        <v>121</v>
      </c>
      <c r="C53" s="12" t="s">
        <v>15</v>
      </c>
      <c r="D53" s="12" t="s">
        <v>16</v>
      </c>
      <c r="E53" s="12" t="s">
        <v>107</v>
      </c>
      <c r="F53" s="12" t="s">
        <v>122</v>
      </c>
      <c r="G53" s="12" t="s">
        <v>19</v>
      </c>
      <c r="H53" s="12" t="s">
        <v>20</v>
      </c>
      <c r="I53" s="13">
        <v>44440</v>
      </c>
      <c r="J53" s="12" t="s">
        <v>45</v>
      </c>
    </row>
    <row r="54" s="3" customFormat="1" ht="20" customHeight="1" spans="1:10">
      <c r="A54" s="11">
        <v>50</v>
      </c>
      <c r="B54" s="12" t="s">
        <v>123</v>
      </c>
      <c r="C54" s="12" t="s">
        <v>15</v>
      </c>
      <c r="D54" s="12" t="s">
        <v>16</v>
      </c>
      <c r="E54" s="12" t="s">
        <v>107</v>
      </c>
      <c r="F54" s="12" t="s">
        <v>124</v>
      </c>
      <c r="G54" s="12" t="s">
        <v>28</v>
      </c>
      <c r="H54" s="12" t="s">
        <v>20</v>
      </c>
      <c r="I54" s="13">
        <v>44440</v>
      </c>
      <c r="J54" s="12" t="s">
        <v>45</v>
      </c>
    </row>
    <row r="55" s="3" customFormat="1" ht="20" customHeight="1" spans="1:10">
      <c r="A55" s="11">
        <v>51</v>
      </c>
      <c r="B55" s="12" t="s">
        <v>125</v>
      </c>
      <c r="C55" s="12" t="s">
        <v>15</v>
      </c>
      <c r="D55" s="12" t="s">
        <v>16</v>
      </c>
      <c r="E55" s="12" t="s">
        <v>107</v>
      </c>
      <c r="F55" s="12" t="s">
        <v>126</v>
      </c>
      <c r="G55" s="12" t="s">
        <v>28</v>
      </c>
      <c r="H55" s="12" t="s">
        <v>20</v>
      </c>
      <c r="I55" s="13">
        <v>44440</v>
      </c>
      <c r="J55" s="12" t="s">
        <v>45</v>
      </c>
    </row>
    <row r="56" s="3" customFormat="1" ht="20" customHeight="1" spans="1:10">
      <c r="A56" s="11">
        <v>52</v>
      </c>
      <c r="B56" s="12" t="s">
        <v>127</v>
      </c>
      <c r="C56" s="12" t="s">
        <v>15</v>
      </c>
      <c r="D56" s="12" t="s">
        <v>16</v>
      </c>
      <c r="E56" s="12" t="s">
        <v>107</v>
      </c>
      <c r="F56" s="12" t="s">
        <v>128</v>
      </c>
      <c r="G56" s="12" t="s">
        <v>19</v>
      </c>
      <c r="H56" s="12" t="s">
        <v>20</v>
      </c>
      <c r="I56" s="13">
        <v>44440</v>
      </c>
      <c r="J56" s="12" t="s">
        <v>68</v>
      </c>
    </row>
    <row r="57" s="3" customFormat="1" ht="20" customHeight="1" spans="1:10">
      <c r="A57" s="11">
        <v>53</v>
      </c>
      <c r="B57" s="12" t="s">
        <v>129</v>
      </c>
      <c r="C57" s="12" t="s">
        <v>15</v>
      </c>
      <c r="D57" s="12" t="s">
        <v>16</v>
      </c>
      <c r="E57" s="12" t="s">
        <v>107</v>
      </c>
      <c r="F57" s="12" t="s">
        <v>130</v>
      </c>
      <c r="G57" s="12" t="s">
        <v>19</v>
      </c>
      <c r="H57" s="12" t="s">
        <v>20</v>
      </c>
      <c r="I57" s="13">
        <v>44440</v>
      </c>
      <c r="J57" s="12" t="s">
        <v>68</v>
      </c>
    </row>
    <row r="58" s="3" customFormat="1" ht="20" customHeight="1" spans="1:10">
      <c r="A58" s="11">
        <v>54</v>
      </c>
      <c r="B58" s="12" t="s">
        <v>131</v>
      </c>
      <c r="C58" s="12" t="s">
        <v>15</v>
      </c>
      <c r="D58" s="12" t="s">
        <v>16</v>
      </c>
      <c r="E58" s="12" t="s">
        <v>107</v>
      </c>
      <c r="F58" s="12" t="s">
        <v>132</v>
      </c>
      <c r="G58" s="12" t="s">
        <v>28</v>
      </c>
      <c r="H58" s="12" t="s">
        <v>20</v>
      </c>
      <c r="I58" s="13">
        <v>44440</v>
      </c>
      <c r="J58" s="12" t="s">
        <v>68</v>
      </c>
    </row>
    <row r="59" s="3" customFormat="1" ht="20" customHeight="1" spans="1:10">
      <c r="A59" s="11">
        <v>55</v>
      </c>
      <c r="B59" s="12" t="s">
        <v>133</v>
      </c>
      <c r="C59" s="12" t="s">
        <v>15</v>
      </c>
      <c r="D59" s="12" t="s">
        <v>16</v>
      </c>
      <c r="E59" s="12" t="s">
        <v>107</v>
      </c>
      <c r="F59" s="12" t="s">
        <v>134</v>
      </c>
      <c r="G59" s="12" t="s">
        <v>19</v>
      </c>
      <c r="H59" s="12" t="s">
        <v>20</v>
      </c>
      <c r="I59" s="13">
        <v>44440</v>
      </c>
      <c r="J59" s="12" t="s">
        <v>68</v>
      </c>
    </row>
    <row r="60" s="3" customFormat="1" ht="20" customHeight="1" spans="1:10">
      <c r="A60" s="11">
        <v>56</v>
      </c>
      <c r="B60" s="12" t="s">
        <v>135</v>
      </c>
      <c r="C60" s="12" t="s">
        <v>15</v>
      </c>
      <c r="D60" s="12" t="s">
        <v>16</v>
      </c>
      <c r="E60" s="12" t="s">
        <v>107</v>
      </c>
      <c r="F60" s="12" t="s">
        <v>136</v>
      </c>
      <c r="G60" s="12" t="s">
        <v>28</v>
      </c>
      <c r="H60" s="12" t="s">
        <v>20</v>
      </c>
      <c r="I60" s="13">
        <v>44440</v>
      </c>
      <c r="J60" s="12" t="s">
        <v>68</v>
      </c>
    </row>
    <row r="61" s="3" customFormat="1" ht="20" customHeight="1" spans="1:10">
      <c r="A61" s="11">
        <v>57</v>
      </c>
      <c r="B61" s="12" t="s">
        <v>137</v>
      </c>
      <c r="C61" s="12" t="s">
        <v>15</v>
      </c>
      <c r="D61" s="12">
        <v>2021</v>
      </c>
      <c r="E61" s="12" t="s">
        <v>138</v>
      </c>
      <c r="F61" s="12">
        <v>21301060124</v>
      </c>
      <c r="G61" s="12" t="s">
        <v>19</v>
      </c>
      <c r="H61" s="12" t="s">
        <v>20</v>
      </c>
      <c r="I61" s="13">
        <v>44440</v>
      </c>
      <c r="J61" s="12" t="s">
        <v>21</v>
      </c>
    </row>
    <row r="62" s="3" customFormat="1" ht="20" customHeight="1" spans="1:10">
      <c r="A62" s="11">
        <v>58</v>
      </c>
      <c r="B62" s="12" t="s">
        <v>139</v>
      </c>
      <c r="C62" s="12" t="s">
        <v>15</v>
      </c>
      <c r="D62" s="12">
        <v>2021</v>
      </c>
      <c r="E62" s="12" t="s">
        <v>138</v>
      </c>
      <c r="F62" s="12">
        <v>21301060135</v>
      </c>
      <c r="G62" s="12" t="s">
        <v>19</v>
      </c>
      <c r="H62" s="12" t="s">
        <v>20</v>
      </c>
      <c r="I62" s="13">
        <v>44440</v>
      </c>
      <c r="J62" s="12" t="s">
        <v>21</v>
      </c>
    </row>
    <row r="63" s="3" customFormat="1" ht="20" customHeight="1" spans="1:10">
      <c r="A63" s="11">
        <v>59</v>
      </c>
      <c r="B63" s="12" t="s">
        <v>140</v>
      </c>
      <c r="C63" s="12" t="s">
        <v>15</v>
      </c>
      <c r="D63" s="12">
        <v>2021</v>
      </c>
      <c r="E63" s="12" t="s">
        <v>138</v>
      </c>
      <c r="F63" s="24" t="s">
        <v>141</v>
      </c>
      <c r="G63" s="12" t="s">
        <v>19</v>
      </c>
      <c r="H63" s="12" t="s">
        <v>20</v>
      </c>
      <c r="I63" s="13">
        <v>44440</v>
      </c>
      <c r="J63" s="12" t="s">
        <v>21</v>
      </c>
    </row>
    <row r="64" s="3" customFormat="1" ht="20" customHeight="1" spans="1:10">
      <c r="A64" s="11">
        <v>60</v>
      </c>
      <c r="B64" s="12" t="s">
        <v>142</v>
      </c>
      <c r="C64" s="12" t="s">
        <v>15</v>
      </c>
      <c r="D64" s="12">
        <v>2021</v>
      </c>
      <c r="E64" s="12" t="s">
        <v>138</v>
      </c>
      <c r="F64" s="12">
        <v>21301060128</v>
      </c>
      <c r="G64" s="12" t="s">
        <v>19</v>
      </c>
      <c r="H64" s="12" t="s">
        <v>20</v>
      </c>
      <c r="I64" s="13">
        <v>44440</v>
      </c>
      <c r="J64" s="12" t="s">
        <v>21</v>
      </c>
    </row>
    <row r="65" s="3" customFormat="1" ht="20" customHeight="1" spans="1:10">
      <c r="A65" s="11">
        <v>61</v>
      </c>
      <c r="B65" s="12" t="s">
        <v>143</v>
      </c>
      <c r="C65" s="12" t="s">
        <v>15</v>
      </c>
      <c r="D65" s="12">
        <v>2021</v>
      </c>
      <c r="E65" s="12" t="s">
        <v>138</v>
      </c>
      <c r="F65" s="12">
        <v>21301060202</v>
      </c>
      <c r="G65" s="12" t="s">
        <v>19</v>
      </c>
      <c r="H65" s="12" t="s">
        <v>20</v>
      </c>
      <c r="I65" s="13">
        <v>44440</v>
      </c>
      <c r="J65" s="12" t="s">
        <v>21</v>
      </c>
    </row>
    <row r="66" s="3" customFormat="1" ht="20" customHeight="1" spans="1:10">
      <c r="A66" s="11">
        <v>62</v>
      </c>
      <c r="B66" s="12" t="s">
        <v>144</v>
      </c>
      <c r="C66" s="12" t="s">
        <v>15</v>
      </c>
      <c r="D66" s="12">
        <v>2021</v>
      </c>
      <c r="E66" s="12" t="s">
        <v>138</v>
      </c>
      <c r="F66" s="12">
        <v>21301060212</v>
      </c>
      <c r="G66" s="12" t="s">
        <v>19</v>
      </c>
      <c r="H66" s="12" t="s">
        <v>20</v>
      </c>
      <c r="I66" s="13">
        <v>44440</v>
      </c>
      <c r="J66" s="12" t="s">
        <v>21</v>
      </c>
    </row>
    <row r="67" s="3" customFormat="1" ht="20" customHeight="1" spans="1:10">
      <c r="A67" s="11">
        <v>63</v>
      </c>
      <c r="B67" s="12" t="s">
        <v>145</v>
      </c>
      <c r="C67" s="12" t="s">
        <v>15</v>
      </c>
      <c r="D67" s="12">
        <v>2021</v>
      </c>
      <c r="E67" s="12" t="s">
        <v>138</v>
      </c>
      <c r="F67" s="24" t="s">
        <v>146</v>
      </c>
      <c r="G67" s="12" t="s">
        <v>19</v>
      </c>
      <c r="H67" s="12" t="s">
        <v>20</v>
      </c>
      <c r="I67" s="13">
        <v>44440</v>
      </c>
      <c r="J67" s="12" t="s">
        <v>21</v>
      </c>
    </row>
    <row r="68" s="3" customFormat="1" ht="20" customHeight="1" spans="1:10">
      <c r="A68" s="11">
        <v>64</v>
      </c>
      <c r="B68" s="12" t="s">
        <v>147</v>
      </c>
      <c r="C68" s="12" t="s">
        <v>15</v>
      </c>
      <c r="D68" s="12">
        <v>2021</v>
      </c>
      <c r="E68" s="12" t="s">
        <v>138</v>
      </c>
      <c r="F68" s="12">
        <v>21301060239</v>
      </c>
      <c r="G68" s="12" t="s">
        <v>19</v>
      </c>
      <c r="H68" s="12" t="s">
        <v>20</v>
      </c>
      <c r="I68" s="13">
        <v>44440</v>
      </c>
      <c r="J68" s="12" t="s">
        <v>21</v>
      </c>
    </row>
    <row r="69" s="3" customFormat="1" ht="20" customHeight="1" spans="1:10">
      <c r="A69" s="11">
        <v>65</v>
      </c>
      <c r="B69" s="12" t="s">
        <v>148</v>
      </c>
      <c r="C69" s="12" t="s">
        <v>15</v>
      </c>
      <c r="D69" s="12">
        <v>2021</v>
      </c>
      <c r="E69" s="12" t="s">
        <v>138</v>
      </c>
      <c r="F69" s="12">
        <v>20301060126</v>
      </c>
      <c r="G69" s="12" t="s">
        <v>19</v>
      </c>
      <c r="H69" s="12" t="s">
        <v>20</v>
      </c>
      <c r="I69" s="13">
        <v>44440</v>
      </c>
      <c r="J69" s="12" t="s">
        <v>21</v>
      </c>
    </row>
    <row r="70" s="3" customFormat="1" ht="20" customHeight="1" spans="1:10">
      <c r="A70" s="11">
        <v>66</v>
      </c>
      <c r="B70" s="12" t="s">
        <v>149</v>
      </c>
      <c r="C70" s="12" t="s">
        <v>15</v>
      </c>
      <c r="D70" s="12">
        <v>2021</v>
      </c>
      <c r="E70" s="12" t="s">
        <v>138</v>
      </c>
      <c r="F70" s="12">
        <v>21301060213</v>
      </c>
      <c r="G70" s="12" t="s">
        <v>19</v>
      </c>
      <c r="H70" s="12" t="s">
        <v>20</v>
      </c>
      <c r="I70" s="13">
        <v>44440</v>
      </c>
      <c r="J70" s="12" t="s">
        <v>45</v>
      </c>
    </row>
    <row r="71" s="3" customFormat="1" ht="20" customHeight="1" spans="1:10">
      <c r="A71" s="11">
        <v>67</v>
      </c>
      <c r="B71" s="12" t="s">
        <v>150</v>
      </c>
      <c r="C71" s="12" t="s">
        <v>15</v>
      </c>
      <c r="D71" s="12">
        <v>2021</v>
      </c>
      <c r="E71" s="12" t="s">
        <v>138</v>
      </c>
      <c r="F71" s="12">
        <v>21301060205</v>
      </c>
      <c r="G71" s="12" t="s">
        <v>19</v>
      </c>
      <c r="H71" s="12" t="s">
        <v>20</v>
      </c>
      <c r="I71" s="13">
        <v>44440</v>
      </c>
      <c r="J71" s="12" t="s">
        <v>45</v>
      </c>
    </row>
    <row r="72" s="3" customFormat="1" ht="20" customHeight="1" spans="1:10">
      <c r="A72" s="11">
        <v>68</v>
      </c>
      <c r="B72" s="12" t="s">
        <v>151</v>
      </c>
      <c r="C72" s="12" t="s">
        <v>15</v>
      </c>
      <c r="D72" s="12">
        <v>2021</v>
      </c>
      <c r="E72" s="12" t="s">
        <v>138</v>
      </c>
      <c r="F72" s="12">
        <v>21301060216</v>
      </c>
      <c r="G72" s="12" t="s">
        <v>19</v>
      </c>
      <c r="H72" s="12" t="s">
        <v>20</v>
      </c>
      <c r="I72" s="13">
        <v>44440</v>
      </c>
      <c r="J72" s="12" t="s">
        <v>45</v>
      </c>
    </row>
    <row r="73" s="3" customFormat="1" ht="20" customHeight="1" spans="1:10">
      <c r="A73" s="11">
        <v>69</v>
      </c>
      <c r="B73" s="12" t="s">
        <v>152</v>
      </c>
      <c r="C73" s="12" t="s">
        <v>15</v>
      </c>
      <c r="D73" s="12">
        <v>2021</v>
      </c>
      <c r="E73" s="12" t="s">
        <v>138</v>
      </c>
      <c r="F73" s="12">
        <v>21301060227</v>
      </c>
      <c r="G73" s="12" t="s">
        <v>19</v>
      </c>
      <c r="H73" s="12" t="s">
        <v>20</v>
      </c>
      <c r="I73" s="13">
        <v>44440</v>
      </c>
      <c r="J73" s="12" t="s">
        <v>45</v>
      </c>
    </row>
    <row r="74" s="3" customFormat="1" ht="20" customHeight="1" spans="1:10">
      <c r="A74" s="11">
        <v>70</v>
      </c>
      <c r="B74" s="12" t="s">
        <v>153</v>
      </c>
      <c r="C74" s="12" t="s">
        <v>15</v>
      </c>
      <c r="D74" s="12">
        <v>2021</v>
      </c>
      <c r="E74" s="12" t="s">
        <v>138</v>
      </c>
      <c r="F74" s="12">
        <v>21301060136</v>
      </c>
      <c r="G74" s="12" t="s">
        <v>19</v>
      </c>
      <c r="H74" s="12" t="s">
        <v>20</v>
      </c>
      <c r="I74" s="13">
        <v>44440</v>
      </c>
      <c r="J74" s="12" t="s">
        <v>45</v>
      </c>
    </row>
    <row r="75" s="3" customFormat="1" ht="20" customHeight="1" spans="1:10">
      <c r="A75" s="11">
        <v>71</v>
      </c>
      <c r="B75" s="12" t="s">
        <v>154</v>
      </c>
      <c r="C75" s="12" t="s">
        <v>15</v>
      </c>
      <c r="D75" s="12">
        <v>2021</v>
      </c>
      <c r="E75" s="12" t="s">
        <v>138</v>
      </c>
      <c r="F75" s="12">
        <v>21301060225</v>
      </c>
      <c r="G75" s="12" t="s">
        <v>19</v>
      </c>
      <c r="H75" s="12" t="s">
        <v>20</v>
      </c>
      <c r="I75" s="13">
        <v>44440</v>
      </c>
      <c r="J75" s="12" t="s">
        <v>68</v>
      </c>
    </row>
    <row r="76" s="3" customFormat="1" ht="20" customHeight="1" spans="1:10">
      <c r="A76" s="11">
        <v>72</v>
      </c>
      <c r="B76" s="12" t="s">
        <v>155</v>
      </c>
      <c r="C76" s="12" t="s">
        <v>15</v>
      </c>
      <c r="D76" s="12">
        <v>2021</v>
      </c>
      <c r="E76" s="12" t="s">
        <v>138</v>
      </c>
      <c r="F76" s="12">
        <v>21301060105</v>
      </c>
      <c r="G76" s="12" t="s">
        <v>19</v>
      </c>
      <c r="H76" s="12" t="s">
        <v>20</v>
      </c>
      <c r="I76" s="13">
        <v>44440</v>
      </c>
      <c r="J76" s="12" t="s">
        <v>68</v>
      </c>
    </row>
    <row r="77" s="3" customFormat="1" ht="20" customHeight="1" spans="1:10">
      <c r="A77" s="11">
        <v>73</v>
      </c>
      <c r="B77" s="12" t="s">
        <v>156</v>
      </c>
      <c r="C77" s="12" t="s">
        <v>15</v>
      </c>
      <c r="D77" s="12">
        <v>2021</v>
      </c>
      <c r="E77" s="12" t="s">
        <v>138</v>
      </c>
      <c r="F77" s="12">
        <v>21301060206</v>
      </c>
      <c r="G77" s="12" t="s">
        <v>19</v>
      </c>
      <c r="H77" s="12" t="s">
        <v>20</v>
      </c>
      <c r="I77" s="13">
        <v>44440</v>
      </c>
      <c r="J77" s="12" t="s">
        <v>68</v>
      </c>
    </row>
    <row r="78" s="3" customFormat="1" ht="20" customHeight="1" spans="1:10">
      <c r="A78" s="11">
        <v>74</v>
      </c>
      <c r="B78" s="12" t="s">
        <v>157</v>
      </c>
      <c r="C78" s="12" t="s">
        <v>15</v>
      </c>
      <c r="D78" s="12">
        <v>2021</v>
      </c>
      <c r="E78" s="12" t="s">
        <v>138</v>
      </c>
      <c r="F78" s="12">
        <v>21301060229</v>
      </c>
      <c r="G78" s="12" t="s">
        <v>19</v>
      </c>
      <c r="H78" s="12" t="s">
        <v>20</v>
      </c>
      <c r="I78" s="13">
        <v>44440</v>
      </c>
      <c r="J78" s="12" t="s">
        <v>68</v>
      </c>
    </row>
    <row r="79" s="3" customFormat="1" ht="20" customHeight="1" spans="1:10">
      <c r="A79" s="11">
        <v>75</v>
      </c>
      <c r="B79" s="12" t="s">
        <v>158</v>
      </c>
      <c r="C79" s="12" t="s">
        <v>15</v>
      </c>
      <c r="D79" s="12">
        <v>2021</v>
      </c>
      <c r="E79" s="12" t="s">
        <v>138</v>
      </c>
      <c r="F79" s="12">
        <v>21301060139</v>
      </c>
      <c r="G79" s="12" t="s">
        <v>19</v>
      </c>
      <c r="H79" s="12" t="s">
        <v>20</v>
      </c>
      <c r="I79" s="13">
        <v>44440</v>
      </c>
      <c r="J79" s="12" t="s">
        <v>68</v>
      </c>
    </row>
    <row r="80" s="3" customFormat="1" ht="20" customHeight="1" spans="1:10">
      <c r="A80" s="11">
        <v>76</v>
      </c>
      <c r="B80" s="12" t="s">
        <v>159</v>
      </c>
      <c r="C80" s="12" t="s">
        <v>15</v>
      </c>
      <c r="D80" s="12">
        <v>2021</v>
      </c>
      <c r="E80" s="12" t="s">
        <v>160</v>
      </c>
      <c r="F80" s="12">
        <v>21301070206</v>
      </c>
      <c r="G80" s="12" t="s">
        <v>19</v>
      </c>
      <c r="H80" s="12" t="s">
        <v>20</v>
      </c>
      <c r="I80" s="13">
        <v>44440</v>
      </c>
      <c r="J80" s="12" t="s">
        <v>21</v>
      </c>
    </row>
    <row r="81" s="3" customFormat="1" ht="20" customHeight="1" spans="1:10">
      <c r="A81" s="11">
        <v>77</v>
      </c>
      <c r="B81" s="12" t="s">
        <v>161</v>
      </c>
      <c r="C81" s="12" t="s">
        <v>15</v>
      </c>
      <c r="D81" s="12">
        <v>2021</v>
      </c>
      <c r="E81" s="12" t="s">
        <v>160</v>
      </c>
      <c r="F81" s="12">
        <v>21301070226</v>
      </c>
      <c r="G81" s="12" t="s">
        <v>19</v>
      </c>
      <c r="H81" s="12" t="s">
        <v>20</v>
      </c>
      <c r="I81" s="13">
        <v>44440</v>
      </c>
      <c r="J81" s="12" t="s">
        <v>21</v>
      </c>
    </row>
    <row r="82" s="3" customFormat="1" ht="20" customHeight="1" spans="1:10">
      <c r="A82" s="11">
        <v>78</v>
      </c>
      <c r="B82" s="12" t="s">
        <v>162</v>
      </c>
      <c r="C82" s="12" t="s">
        <v>15</v>
      </c>
      <c r="D82" s="12">
        <v>2021</v>
      </c>
      <c r="E82" s="12" t="s">
        <v>160</v>
      </c>
      <c r="F82" s="12">
        <v>21301070113</v>
      </c>
      <c r="G82" s="12" t="s">
        <v>19</v>
      </c>
      <c r="H82" s="12" t="s">
        <v>20</v>
      </c>
      <c r="I82" s="13">
        <v>44440</v>
      </c>
      <c r="J82" s="12" t="s">
        <v>21</v>
      </c>
    </row>
    <row r="83" s="3" customFormat="1" ht="20" customHeight="1" spans="1:10">
      <c r="A83" s="11">
        <v>79</v>
      </c>
      <c r="B83" s="12" t="s">
        <v>163</v>
      </c>
      <c r="C83" s="12" t="s">
        <v>15</v>
      </c>
      <c r="D83" s="12">
        <v>2021</v>
      </c>
      <c r="E83" s="12" t="s">
        <v>160</v>
      </c>
      <c r="F83" s="12">
        <v>21301070116</v>
      </c>
      <c r="G83" s="12" t="s">
        <v>19</v>
      </c>
      <c r="H83" s="12" t="s">
        <v>20</v>
      </c>
      <c r="I83" s="13">
        <v>44440</v>
      </c>
      <c r="J83" s="12" t="s">
        <v>21</v>
      </c>
    </row>
    <row r="84" s="3" customFormat="1" ht="20" customHeight="1" spans="1:10">
      <c r="A84" s="11">
        <v>80</v>
      </c>
      <c r="B84" s="12" t="s">
        <v>164</v>
      </c>
      <c r="C84" s="12" t="s">
        <v>15</v>
      </c>
      <c r="D84" s="12">
        <v>2021</v>
      </c>
      <c r="E84" s="12" t="s">
        <v>160</v>
      </c>
      <c r="F84" s="12">
        <v>21301070107</v>
      </c>
      <c r="G84" s="12" t="s">
        <v>19</v>
      </c>
      <c r="H84" s="12" t="s">
        <v>20</v>
      </c>
      <c r="I84" s="13">
        <v>44440</v>
      </c>
      <c r="J84" s="12" t="s">
        <v>21</v>
      </c>
    </row>
    <row r="85" s="3" customFormat="1" ht="20" customHeight="1" spans="1:10">
      <c r="A85" s="11">
        <v>81</v>
      </c>
      <c r="B85" s="12" t="s">
        <v>165</v>
      </c>
      <c r="C85" s="12" t="s">
        <v>15</v>
      </c>
      <c r="D85" s="12">
        <v>2021</v>
      </c>
      <c r="E85" s="12" t="s">
        <v>160</v>
      </c>
      <c r="F85" s="12">
        <v>21301070133</v>
      </c>
      <c r="G85" s="12" t="s">
        <v>28</v>
      </c>
      <c r="H85" s="12" t="s">
        <v>20</v>
      </c>
      <c r="I85" s="13">
        <v>44440</v>
      </c>
      <c r="J85" s="12" t="s">
        <v>21</v>
      </c>
    </row>
    <row r="86" s="3" customFormat="1" ht="20" customHeight="1" spans="1:10">
      <c r="A86" s="11">
        <v>82</v>
      </c>
      <c r="B86" s="12" t="s">
        <v>166</v>
      </c>
      <c r="C86" s="12" t="s">
        <v>15</v>
      </c>
      <c r="D86" s="12">
        <v>2021</v>
      </c>
      <c r="E86" s="12" t="s">
        <v>160</v>
      </c>
      <c r="F86" s="12">
        <v>21301070123</v>
      </c>
      <c r="G86" s="12" t="s">
        <v>28</v>
      </c>
      <c r="H86" s="12" t="s">
        <v>20</v>
      </c>
      <c r="I86" s="13">
        <v>44440</v>
      </c>
      <c r="J86" s="12" t="s">
        <v>45</v>
      </c>
    </row>
    <row r="87" s="3" customFormat="1" ht="20" customHeight="1" spans="1:10">
      <c r="A87" s="11">
        <v>83</v>
      </c>
      <c r="B87" s="12" t="s">
        <v>167</v>
      </c>
      <c r="C87" s="12" t="s">
        <v>15</v>
      </c>
      <c r="D87" s="12">
        <v>2021</v>
      </c>
      <c r="E87" s="12" t="s">
        <v>160</v>
      </c>
      <c r="F87" s="12">
        <v>21301070102</v>
      </c>
      <c r="G87" s="12" t="s">
        <v>28</v>
      </c>
      <c r="H87" s="12" t="s">
        <v>20</v>
      </c>
      <c r="I87" s="13">
        <v>44440</v>
      </c>
      <c r="J87" s="12" t="s">
        <v>45</v>
      </c>
    </row>
    <row r="88" s="3" customFormat="1" ht="20" customHeight="1" spans="1:10">
      <c r="A88" s="11">
        <v>84</v>
      </c>
      <c r="B88" s="12" t="s">
        <v>168</v>
      </c>
      <c r="C88" s="12" t="s">
        <v>15</v>
      </c>
      <c r="D88" s="12">
        <v>2021</v>
      </c>
      <c r="E88" s="12" t="s">
        <v>160</v>
      </c>
      <c r="F88" s="12">
        <v>21301070225</v>
      </c>
      <c r="G88" s="12" t="s">
        <v>28</v>
      </c>
      <c r="H88" s="12" t="s">
        <v>20</v>
      </c>
      <c r="I88" s="13">
        <v>44440</v>
      </c>
      <c r="J88" s="12" t="s">
        <v>45</v>
      </c>
    </row>
    <row r="89" s="3" customFormat="1" ht="20" customHeight="1" spans="1:10">
      <c r="A89" s="11">
        <v>85</v>
      </c>
      <c r="B89" s="12" t="s">
        <v>169</v>
      </c>
      <c r="C89" s="12" t="s">
        <v>15</v>
      </c>
      <c r="D89" s="12">
        <v>2021</v>
      </c>
      <c r="E89" s="12" t="s">
        <v>160</v>
      </c>
      <c r="F89" s="12">
        <v>21301070119</v>
      </c>
      <c r="G89" s="12" t="s">
        <v>19</v>
      </c>
      <c r="H89" s="12" t="s">
        <v>20</v>
      </c>
      <c r="I89" s="13">
        <v>44440</v>
      </c>
      <c r="J89" s="12" t="s">
        <v>45</v>
      </c>
    </row>
    <row r="90" s="3" customFormat="1" ht="20" customHeight="1" spans="1:10">
      <c r="A90" s="11">
        <v>86</v>
      </c>
      <c r="B90" s="12" t="s">
        <v>170</v>
      </c>
      <c r="C90" s="12" t="s">
        <v>15</v>
      </c>
      <c r="D90" s="12">
        <v>2021</v>
      </c>
      <c r="E90" s="12" t="s">
        <v>160</v>
      </c>
      <c r="F90" s="12">
        <v>21301070235</v>
      </c>
      <c r="G90" s="12" t="s">
        <v>28</v>
      </c>
      <c r="H90" s="12" t="s">
        <v>20</v>
      </c>
      <c r="I90" s="13">
        <v>44440</v>
      </c>
      <c r="J90" s="12" t="s">
        <v>68</v>
      </c>
    </row>
    <row r="91" s="3" customFormat="1" ht="20" customHeight="1" spans="1:10">
      <c r="A91" s="11">
        <v>87</v>
      </c>
      <c r="B91" s="12" t="s">
        <v>171</v>
      </c>
      <c r="C91" s="12" t="s">
        <v>15</v>
      </c>
      <c r="D91" s="12">
        <v>2021</v>
      </c>
      <c r="E91" s="12" t="s">
        <v>160</v>
      </c>
      <c r="F91" s="12">
        <v>21301070234</v>
      </c>
      <c r="G91" s="12" t="s">
        <v>19</v>
      </c>
      <c r="H91" s="12" t="s">
        <v>20</v>
      </c>
      <c r="I91" s="13">
        <v>44440</v>
      </c>
      <c r="J91" s="12" t="s">
        <v>68</v>
      </c>
    </row>
    <row r="92" s="3" customFormat="1" ht="20" customHeight="1" spans="1:10">
      <c r="A92" s="11">
        <v>88</v>
      </c>
      <c r="B92" s="12" t="s">
        <v>172</v>
      </c>
      <c r="C92" s="12" t="s">
        <v>15</v>
      </c>
      <c r="D92" s="12">
        <v>2021</v>
      </c>
      <c r="E92" s="12" t="s">
        <v>160</v>
      </c>
      <c r="F92" s="12">
        <v>21301070230</v>
      </c>
      <c r="G92" s="12" t="s">
        <v>19</v>
      </c>
      <c r="H92" s="12" t="s">
        <v>20</v>
      </c>
      <c r="I92" s="13">
        <v>44440</v>
      </c>
      <c r="J92" s="12" t="s">
        <v>68</v>
      </c>
    </row>
    <row r="93" s="3" customFormat="1" ht="20" customHeight="1" spans="1:10">
      <c r="A93" s="11">
        <v>89</v>
      </c>
      <c r="B93" s="12" t="s">
        <v>173</v>
      </c>
      <c r="C93" s="12" t="s">
        <v>15</v>
      </c>
      <c r="D93" s="12">
        <v>2021</v>
      </c>
      <c r="E93" s="12" t="s">
        <v>160</v>
      </c>
      <c r="F93" s="12">
        <v>21301070227</v>
      </c>
      <c r="G93" s="12" t="s">
        <v>28</v>
      </c>
      <c r="H93" s="12" t="s">
        <v>20</v>
      </c>
      <c r="I93" s="13">
        <v>44440</v>
      </c>
      <c r="J93" s="12" t="s">
        <v>68</v>
      </c>
    </row>
    <row r="94" s="3" customFormat="1" ht="20" customHeight="1" spans="1:10">
      <c r="A94" s="11">
        <v>90</v>
      </c>
      <c r="B94" s="12" t="s">
        <v>174</v>
      </c>
      <c r="C94" s="12" t="s">
        <v>15</v>
      </c>
      <c r="D94" s="12">
        <v>2021</v>
      </c>
      <c r="E94" s="12" t="s">
        <v>175</v>
      </c>
      <c r="F94" s="12">
        <v>21301080137</v>
      </c>
      <c r="G94" s="12" t="s">
        <v>28</v>
      </c>
      <c r="H94" s="12" t="s">
        <v>20</v>
      </c>
      <c r="I94" s="13">
        <v>44440</v>
      </c>
      <c r="J94" s="12" t="s">
        <v>21</v>
      </c>
    </row>
    <row r="95" s="3" customFormat="1" ht="20" customHeight="1" spans="1:10">
      <c r="A95" s="11">
        <v>91</v>
      </c>
      <c r="B95" s="12" t="s">
        <v>176</v>
      </c>
      <c r="C95" s="12" t="s">
        <v>15</v>
      </c>
      <c r="D95" s="12">
        <v>2021</v>
      </c>
      <c r="E95" s="12" t="s">
        <v>175</v>
      </c>
      <c r="F95" s="12">
        <v>21301080122</v>
      </c>
      <c r="G95" s="12" t="s">
        <v>19</v>
      </c>
      <c r="H95" s="12" t="s">
        <v>20</v>
      </c>
      <c r="I95" s="13">
        <v>44440</v>
      </c>
      <c r="J95" s="12" t="s">
        <v>21</v>
      </c>
    </row>
    <row r="96" s="3" customFormat="1" ht="20" customHeight="1" spans="1:10">
      <c r="A96" s="11">
        <v>92</v>
      </c>
      <c r="B96" s="12" t="s">
        <v>177</v>
      </c>
      <c r="C96" s="12" t="s">
        <v>15</v>
      </c>
      <c r="D96" s="12">
        <v>2021</v>
      </c>
      <c r="E96" s="12" t="s">
        <v>175</v>
      </c>
      <c r="F96" s="12">
        <v>21301080215</v>
      </c>
      <c r="G96" s="12" t="s">
        <v>19</v>
      </c>
      <c r="H96" s="12" t="s">
        <v>20</v>
      </c>
      <c r="I96" s="13">
        <v>44440</v>
      </c>
      <c r="J96" s="12" t="s">
        <v>21</v>
      </c>
    </row>
    <row r="97" s="3" customFormat="1" ht="20" customHeight="1" spans="1:10">
      <c r="A97" s="11">
        <v>93</v>
      </c>
      <c r="B97" s="12" t="s">
        <v>178</v>
      </c>
      <c r="C97" s="12" t="s">
        <v>15</v>
      </c>
      <c r="D97" s="12">
        <v>2021</v>
      </c>
      <c r="E97" s="12" t="s">
        <v>175</v>
      </c>
      <c r="F97" s="12">
        <v>21301080207</v>
      </c>
      <c r="G97" s="12" t="s">
        <v>28</v>
      </c>
      <c r="H97" s="12" t="s">
        <v>20</v>
      </c>
      <c r="I97" s="13">
        <v>44440</v>
      </c>
      <c r="J97" s="12" t="s">
        <v>45</v>
      </c>
    </row>
    <row r="98" s="3" customFormat="1" ht="20" customHeight="1" spans="1:10">
      <c r="A98" s="11">
        <v>94</v>
      </c>
      <c r="B98" s="12" t="s">
        <v>179</v>
      </c>
      <c r="C98" s="12" t="s">
        <v>15</v>
      </c>
      <c r="D98" s="12">
        <v>2021</v>
      </c>
      <c r="E98" s="12" t="s">
        <v>175</v>
      </c>
      <c r="F98" s="12">
        <v>21301080214</v>
      </c>
      <c r="G98" s="12" t="s">
        <v>19</v>
      </c>
      <c r="H98" s="12" t="s">
        <v>20</v>
      </c>
      <c r="I98" s="13">
        <v>44440</v>
      </c>
      <c r="J98" s="12" t="s">
        <v>45</v>
      </c>
    </row>
    <row r="99" s="3" customFormat="1" ht="20" customHeight="1" spans="1:10">
      <c r="A99" s="11">
        <v>95</v>
      </c>
      <c r="B99" s="12" t="s">
        <v>180</v>
      </c>
      <c r="C99" s="12" t="s">
        <v>15</v>
      </c>
      <c r="D99" s="12">
        <v>2021</v>
      </c>
      <c r="E99" s="12" t="s">
        <v>175</v>
      </c>
      <c r="F99" s="12">
        <v>21301080219</v>
      </c>
      <c r="G99" s="12" t="s">
        <v>19</v>
      </c>
      <c r="H99" s="12" t="s">
        <v>20</v>
      </c>
      <c r="I99" s="13">
        <v>44440</v>
      </c>
      <c r="J99" s="12" t="s">
        <v>45</v>
      </c>
    </row>
    <row r="100" s="3" customFormat="1" ht="20" customHeight="1" spans="1:10">
      <c r="A100" s="11">
        <v>96</v>
      </c>
      <c r="B100" s="12" t="s">
        <v>181</v>
      </c>
      <c r="C100" s="12" t="s">
        <v>15</v>
      </c>
      <c r="D100" s="12">
        <v>2021</v>
      </c>
      <c r="E100" s="12" t="s">
        <v>175</v>
      </c>
      <c r="F100" s="12">
        <v>21301080123</v>
      </c>
      <c r="G100" s="12" t="s">
        <v>19</v>
      </c>
      <c r="H100" s="12" t="s">
        <v>20</v>
      </c>
      <c r="I100" s="13">
        <v>44440</v>
      </c>
      <c r="J100" s="12" t="s">
        <v>45</v>
      </c>
    </row>
    <row r="101" s="3" customFormat="1" ht="20" customHeight="1" spans="1:10">
      <c r="A101" s="11">
        <v>97</v>
      </c>
      <c r="B101" s="12" t="s">
        <v>182</v>
      </c>
      <c r="C101" s="12" t="s">
        <v>15</v>
      </c>
      <c r="D101" s="12">
        <v>2021</v>
      </c>
      <c r="E101" s="12" t="s">
        <v>175</v>
      </c>
      <c r="F101" s="12">
        <v>21301080217</v>
      </c>
      <c r="G101" s="12" t="s">
        <v>19</v>
      </c>
      <c r="H101" s="12" t="s">
        <v>20</v>
      </c>
      <c r="I101" s="13">
        <v>44440</v>
      </c>
      <c r="J101" s="12" t="s">
        <v>45</v>
      </c>
    </row>
    <row r="102" s="3" customFormat="1" ht="20" customHeight="1" spans="1:10">
      <c r="A102" s="11">
        <v>98</v>
      </c>
      <c r="B102" s="12" t="s">
        <v>183</v>
      </c>
      <c r="C102" s="12" t="s">
        <v>15</v>
      </c>
      <c r="D102" s="12">
        <v>2021</v>
      </c>
      <c r="E102" s="12" t="s">
        <v>175</v>
      </c>
      <c r="F102" s="12">
        <v>21301080101</v>
      </c>
      <c r="G102" s="12" t="s">
        <v>19</v>
      </c>
      <c r="H102" s="12" t="s">
        <v>20</v>
      </c>
      <c r="I102" s="13">
        <v>44440</v>
      </c>
      <c r="J102" s="12" t="s">
        <v>68</v>
      </c>
    </row>
    <row r="103" s="3" customFormat="1" ht="20" customHeight="1" spans="1:10">
      <c r="A103" s="11">
        <v>99</v>
      </c>
      <c r="B103" s="12" t="s">
        <v>184</v>
      </c>
      <c r="C103" s="12" t="s">
        <v>15</v>
      </c>
      <c r="D103" s="12">
        <v>2021</v>
      </c>
      <c r="E103" s="12" t="s">
        <v>175</v>
      </c>
      <c r="F103" s="12">
        <v>21301080204</v>
      </c>
      <c r="G103" s="12" t="s">
        <v>19</v>
      </c>
      <c r="H103" s="12" t="s">
        <v>20</v>
      </c>
      <c r="I103" s="13">
        <v>44440</v>
      </c>
      <c r="J103" s="12" t="s">
        <v>68</v>
      </c>
    </row>
    <row r="104" s="3" customFormat="1" ht="20" customHeight="1" spans="1:10">
      <c r="A104" s="11">
        <v>100</v>
      </c>
      <c r="B104" s="12" t="s">
        <v>185</v>
      </c>
      <c r="C104" s="12" t="s">
        <v>15</v>
      </c>
      <c r="D104" s="12">
        <v>2021</v>
      </c>
      <c r="E104" s="12" t="s">
        <v>175</v>
      </c>
      <c r="F104" s="12">
        <v>21301080202</v>
      </c>
      <c r="G104" s="12" t="s">
        <v>28</v>
      </c>
      <c r="H104" s="12" t="s">
        <v>20</v>
      </c>
      <c r="I104" s="13">
        <v>44440</v>
      </c>
      <c r="J104" s="12" t="s">
        <v>68</v>
      </c>
    </row>
    <row r="105" s="3" customFormat="1" ht="20" customHeight="1" spans="1:10">
      <c r="A105" s="11">
        <v>101</v>
      </c>
      <c r="B105" s="12" t="s">
        <v>186</v>
      </c>
      <c r="C105" s="12" t="s">
        <v>15</v>
      </c>
      <c r="D105" s="12">
        <v>2021</v>
      </c>
      <c r="E105" s="12" t="s">
        <v>175</v>
      </c>
      <c r="F105" s="12">
        <v>21301080131</v>
      </c>
      <c r="G105" s="12" t="s">
        <v>19</v>
      </c>
      <c r="H105" s="12" t="s">
        <v>20</v>
      </c>
      <c r="I105" s="13">
        <v>44440</v>
      </c>
      <c r="J105" s="12" t="s">
        <v>68</v>
      </c>
    </row>
    <row r="106" s="3" customFormat="1" ht="20" customHeight="1" spans="1:10">
      <c r="A106" s="11">
        <v>102</v>
      </c>
      <c r="B106" s="12" t="s">
        <v>187</v>
      </c>
      <c r="C106" s="12" t="s">
        <v>15</v>
      </c>
      <c r="D106" s="12">
        <v>2021</v>
      </c>
      <c r="E106" s="12" t="s">
        <v>175</v>
      </c>
      <c r="F106" s="12">
        <v>21301080102</v>
      </c>
      <c r="G106" s="12" t="s">
        <v>19</v>
      </c>
      <c r="H106" s="12" t="s">
        <v>20</v>
      </c>
      <c r="I106" s="13">
        <v>44440</v>
      </c>
      <c r="J106" s="12" t="s">
        <v>68</v>
      </c>
    </row>
    <row r="107" s="3" customFormat="1" ht="20" customHeight="1" spans="1:10">
      <c r="A107" s="11">
        <v>103</v>
      </c>
      <c r="B107" s="12" t="s">
        <v>188</v>
      </c>
      <c r="C107" s="12" t="s">
        <v>15</v>
      </c>
      <c r="D107" s="12">
        <v>2022</v>
      </c>
      <c r="E107" s="12" t="s">
        <v>189</v>
      </c>
      <c r="F107" s="12" t="s">
        <v>190</v>
      </c>
      <c r="G107" s="12" t="s">
        <v>19</v>
      </c>
      <c r="H107" s="12" t="s">
        <v>20</v>
      </c>
      <c r="I107" s="13">
        <v>44805</v>
      </c>
      <c r="J107" s="12" t="s">
        <v>21</v>
      </c>
    </row>
    <row r="108" s="3" customFormat="1" ht="20" customHeight="1" spans="1:10">
      <c r="A108" s="11">
        <v>104</v>
      </c>
      <c r="B108" s="12" t="s">
        <v>191</v>
      </c>
      <c r="C108" s="12" t="s">
        <v>15</v>
      </c>
      <c r="D108" s="12">
        <v>2022</v>
      </c>
      <c r="E108" s="12" t="s">
        <v>189</v>
      </c>
      <c r="F108" s="12" t="s">
        <v>192</v>
      </c>
      <c r="G108" s="12" t="s">
        <v>19</v>
      </c>
      <c r="H108" s="12" t="s">
        <v>20</v>
      </c>
      <c r="I108" s="13">
        <v>44805</v>
      </c>
      <c r="J108" s="12" t="s">
        <v>21</v>
      </c>
    </row>
    <row r="109" s="3" customFormat="1" ht="20" customHeight="1" spans="1:10">
      <c r="A109" s="11">
        <v>105</v>
      </c>
      <c r="B109" s="12" t="s">
        <v>193</v>
      </c>
      <c r="C109" s="12" t="s">
        <v>15</v>
      </c>
      <c r="D109" s="12">
        <v>2022</v>
      </c>
      <c r="E109" s="12" t="s">
        <v>189</v>
      </c>
      <c r="F109" s="12" t="s">
        <v>194</v>
      </c>
      <c r="G109" s="12" t="s">
        <v>28</v>
      </c>
      <c r="H109" s="12" t="s">
        <v>20</v>
      </c>
      <c r="I109" s="13">
        <v>44805</v>
      </c>
      <c r="J109" s="12" t="s">
        <v>21</v>
      </c>
    </row>
    <row r="110" s="3" customFormat="1" ht="20" customHeight="1" spans="1:10">
      <c r="A110" s="11">
        <v>106</v>
      </c>
      <c r="B110" s="12" t="s">
        <v>195</v>
      </c>
      <c r="C110" s="12" t="s">
        <v>15</v>
      </c>
      <c r="D110" s="12">
        <v>2022</v>
      </c>
      <c r="E110" s="12" t="s">
        <v>189</v>
      </c>
      <c r="F110" s="12" t="s">
        <v>196</v>
      </c>
      <c r="G110" s="12" t="s">
        <v>19</v>
      </c>
      <c r="H110" s="12" t="s">
        <v>20</v>
      </c>
      <c r="I110" s="13">
        <v>44805</v>
      </c>
      <c r="J110" s="12" t="s">
        <v>21</v>
      </c>
    </row>
    <row r="111" s="3" customFormat="1" ht="20" customHeight="1" spans="1:10">
      <c r="A111" s="11">
        <v>107</v>
      </c>
      <c r="B111" s="12" t="s">
        <v>197</v>
      </c>
      <c r="C111" s="12" t="s">
        <v>15</v>
      </c>
      <c r="D111" s="12">
        <v>2022</v>
      </c>
      <c r="E111" s="12" t="s">
        <v>189</v>
      </c>
      <c r="F111" s="12" t="s">
        <v>198</v>
      </c>
      <c r="G111" s="12" t="s">
        <v>19</v>
      </c>
      <c r="H111" s="12" t="s">
        <v>20</v>
      </c>
      <c r="I111" s="13">
        <v>44805</v>
      </c>
      <c r="J111" s="12" t="s">
        <v>21</v>
      </c>
    </row>
    <row r="112" s="3" customFormat="1" ht="20" customHeight="1" spans="1:10">
      <c r="A112" s="11">
        <v>108</v>
      </c>
      <c r="B112" s="12" t="s">
        <v>199</v>
      </c>
      <c r="C112" s="12" t="s">
        <v>15</v>
      </c>
      <c r="D112" s="12">
        <v>2022</v>
      </c>
      <c r="E112" s="12" t="s">
        <v>189</v>
      </c>
      <c r="F112" s="12" t="s">
        <v>200</v>
      </c>
      <c r="G112" s="12" t="s">
        <v>19</v>
      </c>
      <c r="H112" s="12" t="s">
        <v>20</v>
      </c>
      <c r="I112" s="13">
        <v>44805</v>
      </c>
      <c r="J112" s="12" t="s">
        <v>21</v>
      </c>
    </row>
    <row r="113" s="3" customFormat="1" ht="20" customHeight="1" spans="1:10">
      <c r="A113" s="11">
        <v>109</v>
      </c>
      <c r="B113" s="12" t="s">
        <v>201</v>
      </c>
      <c r="C113" s="12" t="s">
        <v>15</v>
      </c>
      <c r="D113" s="12">
        <v>2022</v>
      </c>
      <c r="E113" s="12" t="s">
        <v>189</v>
      </c>
      <c r="F113" s="12" t="s">
        <v>202</v>
      </c>
      <c r="G113" s="12" t="s">
        <v>19</v>
      </c>
      <c r="H113" s="12" t="s">
        <v>20</v>
      </c>
      <c r="I113" s="13">
        <v>44805</v>
      </c>
      <c r="J113" s="12" t="s">
        <v>21</v>
      </c>
    </row>
    <row r="114" s="3" customFormat="1" ht="20" customHeight="1" spans="1:10">
      <c r="A114" s="11">
        <v>110</v>
      </c>
      <c r="B114" s="12" t="s">
        <v>203</v>
      </c>
      <c r="C114" s="12" t="s">
        <v>15</v>
      </c>
      <c r="D114" s="12">
        <v>2022</v>
      </c>
      <c r="E114" s="12" t="s">
        <v>189</v>
      </c>
      <c r="F114" s="12" t="s">
        <v>204</v>
      </c>
      <c r="G114" s="12" t="s">
        <v>19</v>
      </c>
      <c r="H114" s="12" t="s">
        <v>20</v>
      </c>
      <c r="I114" s="13">
        <v>44805</v>
      </c>
      <c r="J114" s="12" t="s">
        <v>21</v>
      </c>
    </row>
    <row r="115" s="3" customFormat="1" ht="20" customHeight="1" spans="1:10">
      <c r="A115" s="11">
        <v>111</v>
      </c>
      <c r="B115" s="12" t="s">
        <v>205</v>
      </c>
      <c r="C115" s="12" t="s">
        <v>15</v>
      </c>
      <c r="D115" s="12">
        <v>2022</v>
      </c>
      <c r="E115" s="12" t="s">
        <v>189</v>
      </c>
      <c r="F115" s="12" t="s">
        <v>206</v>
      </c>
      <c r="G115" s="12" t="s">
        <v>28</v>
      </c>
      <c r="H115" s="12" t="s">
        <v>20</v>
      </c>
      <c r="I115" s="13">
        <v>44805</v>
      </c>
      <c r="J115" s="12" t="s">
        <v>21</v>
      </c>
    </row>
    <row r="116" s="3" customFormat="1" ht="20" customHeight="1" spans="1:10">
      <c r="A116" s="11">
        <v>112</v>
      </c>
      <c r="B116" s="12" t="s">
        <v>207</v>
      </c>
      <c r="C116" s="12" t="s">
        <v>15</v>
      </c>
      <c r="D116" s="12">
        <v>2022</v>
      </c>
      <c r="E116" s="12" t="s">
        <v>189</v>
      </c>
      <c r="F116" s="12" t="s">
        <v>208</v>
      </c>
      <c r="G116" s="12" t="s">
        <v>19</v>
      </c>
      <c r="H116" s="12" t="s">
        <v>20</v>
      </c>
      <c r="I116" s="13">
        <v>44805</v>
      </c>
      <c r="J116" s="12" t="s">
        <v>21</v>
      </c>
    </row>
    <row r="117" s="3" customFormat="1" ht="20" customHeight="1" spans="1:10">
      <c r="A117" s="11">
        <v>113</v>
      </c>
      <c r="B117" s="12" t="s">
        <v>209</v>
      </c>
      <c r="C117" s="12" t="s">
        <v>15</v>
      </c>
      <c r="D117" s="12">
        <v>2022</v>
      </c>
      <c r="E117" s="12" t="s">
        <v>189</v>
      </c>
      <c r="F117" s="12" t="s">
        <v>210</v>
      </c>
      <c r="G117" s="12" t="s">
        <v>19</v>
      </c>
      <c r="H117" s="12" t="s">
        <v>20</v>
      </c>
      <c r="I117" s="13">
        <v>44805</v>
      </c>
      <c r="J117" s="12" t="s">
        <v>21</v>
      </c>
    </row>
    <row r="118" s="3" customFormat="1" ht="20" customHeight="1" spans="1:10">
      <c r="A118" s="11">
        <v>114</v>
      </c>
      <c r="B118" s="12" t="s">
        <v>211</v>
      </c>
      <c r="C118" s="12" t="s">
        <v>15</v>
      </c>
      <c r="D118" s="12">
        <v>2022</v>
      </c>
      <c r="E118" s="12" t="s">
        <v>189</v>
      </c>
      <c r="F118" s="12" t="s">
        <v>212</v>
      </c>
      <c r="G118" s="12" t="s">
        <v>28</v>
      </c>
      <c r="H118" s="12" t="s">
        <v>20</v>
      </c>
      <c r="I118" s="13">
        <v>44805</v>
      </c>
      <c r="J118" s="12" t="s">
        <v>21</v>
      </c>
    </row>
    <row r="119" s="3" customFormat="1" ht="20" customHeight="1" spans="1:10">
      <c r="A119" s="11">
        <v>115</v>
      </c>
      <c r="B119" s="12" t="s">
        <v>213</v>
      </c>
      <c r="C119" s="12" t="s">
        <v>15</v>
      </c>
      <c r="D119" s="12">
        <v>2022</v>
      </c>
      <c r="E119" s="12" t="s">
        <v>189</v>
      </c>
      <c r="F119" s="12" t="s">
        <v>214</v>
      </c>
      <c r="G119" s="12" t="s">
        <v>19</v>
      </c>
      <c r="H119" s="12" t="s">
        <v>20</v>
      </c>
      <c r="I119" s="13">
        <v>44805</v>
      </c>
      <c r="J119" s="12" t="s">
        <v>21</v>
      </c>
    </row>
    <row r="120" s="3" customFormat="1" ht="20" customHeight="1" spans="1:10">
      <c r="A120" s="11">
        <v>116</v>
      </c>
      <c r="B120" s="12" t="s">
        <v>215</v>
      </c>
      <c r="C120" s="12" t="s">
        <v>15</v>
      </c>
      <c r="D120" s="12">
        <v>2022</v>
      </c>
      <c r="E120" s="12" t="s">
        <v>189</v>
      </c>
      <c r="F120" s="12" t="s">
        <v>216</v>
      </c>
      <c r="G120" s="12" t="s">
        <v>19</v>
      </c>
      <c r="H120" s="12" t="s">
        <v>20</v>
      </c>
      <c r="I120" s="13">
        <v>44805</v>
      </c>
      <c r="J120" s="12" t="s">
        <v>21</v>
      </c>
    </row>
    <row r="121" s="3" customFormat="1" ht="20" customHeight="1" spans="1:10">
      <c r="A121" s="11">
        <v>117</v>
      </c>
      <c r="B121" s="12" t="s">
        <v>217</v>
      </c>
      <c r="C121" s="12" t="s">
        <v>15</v>
      </c>
      <c r="D121" s="12">
        <v>2022</v>
      </c>
      <c r="E121" s="12" t="s">
        <v>189</v>
      </c>
      <c r="F121" s="12" t="s">
        <v>218</v>
      </c>
      <c r="G121" s="12" t="s">
        <v>19</v>
      </c>
      <c r="H121" s="12" t="s">
        <v>20</v>
      </c>
      <c r="I121" s="13">
        <v>44805</v>
      </c>
      <c r="J121" s="12" t="s">
        <v>45</v>
      </c>
    </row>
    <row r="122" s="3" customFormat="1" ht="20" customHeight="1" spans="1:10">
      <c r="A122" s="11">
        <v>118</v>
      </c>
      <c r="B122" s="12" t="s">
        <v>219</v>
      </c>
      <c r="C122" s="12" t="s">
        <v>15</v>
      </c>
      <c r="D122" s="12">
        <v>2022</v>
      </c>
      <c r="E122" s="12" t="s">
        <v>189</v>
      </c>
      <c r="F122" s="12" t="s">
        <v>220</v>
      </c>
      <c r="G122" s="12" t="s">
        <v>28</v>
      </c>
      <c r="H122" s="12" t="s">
        <v>20</v>
      </c>
      <c r="I122" s="13">
        <v>44805</v>
      </c>
      <c r="J122" s="12" t="s">
        <v>45</v>
      </c>
    </row>
    <row r="123" s="3" customFormat="1" ht="20" customHeight="1" spans="1:10">
      <c r="A123" s="11">
        <v>119</v>
      </c>
      <c r="B123" s="12" t="s">
        <v>221</v>
      </c>
      <c r="C123" s="12" t="s">
        <v>15</v>
      </c>
      <c r="D123" s="12">
        <v>2022</v>
      </c>
      <c r="E123" s="12" t="s">
        <v>189</v>
      </c>
      <c r="F123" s="12" t="s">
        <v>222</v>
      </c>
      <c r="G123" s="12" t="s">
        <v>19</v>
      </c>
      <c r="H123" s="12" t="s">
        <v>20</v>
      </c>
      <c r="I123" s="13">
        <v>44805</v>
      </c>
      <c r="J123" s="12" t="s">
        <v>45</v>
      </c>
    </row>
    <row r="124" s="3" customFormat="1" ht="20" customHeight="1" spans="1:10">
      <c r="A124" s="11">
        <v>120</v>
      </c>
      <c r="B124" s="12" t="s">
        <v>223</v>
      </c>
      <c r="C124" s="12" t="s">
        <v>15</v>
      </c>
      <c r="D124" s="12">
        <v>2022</v>
      </c>
      <c r="E124" s="12" t="s">
        <v>189</v>
      </c>
      <c r="F124" s="12" t="s">
        <v>224</v>
      </c>
      <c r="G124" s="12" t="s">
        <v>28</v>
      </c>
      <c r="H124" s="12" t="s">
        <v>20</v>
      </c>
      <c r="I124" s="13">
        <v>44805</v>
      </c>
      <c r="J124" s="12" t="s">
        <v>45</v>
      </c>
    </row>
    <row r="125" s="3" customFormat="1" ht="20" customHeight="1" spans="1:10">
      <c r="A125" s="11">
        <v>121</v>
      </c>
      <c r="B125" s="12" t="s">
        <v>225</v>
      </c>
      <c r="C125" s="12" t="s">
        <v>15</v>
      </c>
      <c r="D125" s="12">
        <v>2022</v>
      </c>
      <c r="E125" s="12" t="s">
        <v>189</v>
      </c>
      <c r="F125" s="12" t="s">
        <v>226</v>
      </c>
      <c r="G125" s="12" t="s">
        <v>19</v>
      </c>
      <c r="H125" s="12" t="s">
        <v>20</v>
      </c>
      <c r="I125" s="13">
        <v>44805</v>
      </c>
      <c r="J125" s="12" t="s">
        <v>45</v>
      </c>
    </row>
    <row r="126" s="3" customFormat="1" ht="20" customHeight="1" spans="1:10">
      <c r="A126" s="11">
        <v>122</v>
      </c>
      <c r="B126" s="12" t="s">
        <v>227</v>
      </c>
      <c r="C126" s="12" t="s">
        <v>15</v>
      </c>
      <c r="D126" s="12">
        <v>2022</v>
      </c>
      <c r="E126" s="12" t="s">
        <v>189</v>
      </c>
      <c r="F126" s="12" t="s">
        <v>228</v>
      </c>
      <c r="G126" s="12" t="s">
        <v>19</v>
      </c>
      <c r="H126" s="12" t="s">
        <v>20</v>
      </c>
      <c r="I126" s="13">
        <v>44805</v>
      </c>
      <c r="J126" s="12" t="s">
        <v>45</v>
      </c>
    </row>
    <row r="127" s="3" customFormat="1" ht="20" customHeight="1" spans="1:10">
      <c r="A127" s="11">
        <v>123</v>
      </c>
      <c r="B127" s="12" t="s">
        <v>229</v>
      </c>
      <c r="C127" s="12" t="s">
        <v>15</v>
      </c>
      <c r="D127" s="12">
        <v>2022</v>
      </c>
      <c r="E127" s="12" t="s">
        <v>189</v>
      </c>
      <c r="F127" s="12" t="s">
        <v>230</v>
      </c>
      <c r="G127" s="12" t="s">
        <v>19</v>
      </c>
      <c r="H127" s="12" t="s">
        <v>20</v>
      </c>
      <c r="I127" s="13">
        <v>44805</v>
      </c>
      <c r="J127" s="12" t="s">
        <v>45</v>
      </c>
    </row>
    <row r="128" s="3" customFormat="1" ht="20" customHeight="1" spans="1:10">
      <c r="A128" s="11">
        <v>124</v>
      </c>
      <c r="B128" s="12" t="s">
        <v>231</v>
      </c>
      <c r="C128" s="12" t="s">
        <v>15</v>
      </c>
      <c r="D128" s="12">
        <v>2022</v>
      </c>
      <c r="E128" s="12" t="s">
        <v>189</v>
      </c>
      <c r="F128" s="12" t="s">
        <v>232</v>
      </c>
      <c r="G128" s="12" t="s">
        <v>19</v>
      </c>
      <c r="H128" s="12" t="s">
        <v>20</v>
      </c>
      <c r="I128" s="13">
        <v>44805</v>
      </c>
      <c r="J128" s="12" t="s">
        <v>45</v>
      </c>
    </row>
    <row r="129" s="3" customFormat="1" ht="20" customHeight="1" spans="1:10">
      <c r="A129" s="11">
        <v>125</v>
      </c>
      <c r="B129" s="12" t="s">
        <v>233</v>
      </c>
      <c r="C129" s="12" t="s">
        <v>15</v>
      </c>
      <c r="D129" s="12">
        <v>2022</v>
      </c>
      <c r="E129" s="12" t="s">
        <v>189</v>
      </c>
      <c r="F129" s="12" t="s">
        <v>234</v>
      </c>
      <c r="G129" s="12" t="s">
        <v>19</v>
      </c>
      <c r="H129" s="12" t="s">
        <v>20</v>
      </c>
      <c r="I129" s="13">
        <v>44805</v>
      </c>
      <c r="J129" s="12" t="s">
        <v>45</v>
      </c>
    </row>
    <row r="130" s="3" customFormat="1" ht="20" customHeight="1" spans="1:10">
      <c r="A130" s="11">
        <v>126</v>
      </c>
      <c r="B130" s="12" t="s">
        <v>235</v>
      </c>
      <c r="C130" s="12" t="s">
        <v>15</v>
      </c>
      <c r="D130" s="12">
        <v>2022</v>
      </c>
      <c r="E130" s="12" t="s">
        <v>189</v>
      </c>
      <c r="F130" s="12" t="s">
        <v>236</v>
      </c>
      <c r="G130" s="12" t="s">
        <v>19</v>
      </c>
      <c r="H130" s="12" t="s">
        <v>20</v>
      </c>
      <c r="I130" s="13">
        <v>44805</v>
      </c>
      <c r="J130" s="12" t="s">
        <v>45</v>
      </c>
    </row>
    <row r="131" s="3" customFormat="1" ht="20" customHeight="1" spans="1:10">
      <c r="A131" s="11">
        <v>127</v>
      </c>
      <c r="B131" s="12" t="s">
        <v>237</v>
      </c>
      <c r="C131" s="12" t="s">
        <v>15</v>
      </c>
      <c r="D131" s="12">
        <v>2022</v>
      </c>
      <c r="E131" s="12" t="s">
        <v>189</v>
      </c>
      <c r="F131" s="12" t="s">
        <v>238</v>
      </c>
      <c r="G131" s="12" t="s">
        <v>19</v>
      </c>
      <c r="H131" s="12" t="s">
        <v>20</v>
      </c>
      <c r="I131" s="13">
        <v>44805</v>
      </c>
      <c r="J131" s="12" t="s">
        <v>68</v>
      </c>
    </row>
    <row r="132" s="3" customFormat="1" ht="20" customHeight="1" spans="1:10">
      <c r="A132" s="11">
        <v>128</v>
      </c>
      <c r="B132" s="12" t="s">
        <v>239</v>
      </c>
      <c r="C132" s="12" t="s">
        <v>15</v>
      </c>
      <c r="D132" s="12">
        <v>2022</v>
      </c>
      <c r="E132" s="12" t="s">
        <v>189</v>
      </c>
      <c r="F132" s="12" t="s">
        <v>240</v>
      </c>
      <c r="G132" s="12" t="s">
        <v>19</v>
      </c>
      <c r="H132" s="12" t="s">
        <v>20</v>
      </c>
      <c r="I132" s="13">
        <v>44805</v>
      </c>
      <c r="J132" s="12" t="s">
        <v>68</v>
      </c>
    </row>
    <row r="133" s="3" customFormat="1" ht="20" customHeight="1" spans="1:10">
      <c r="A133" s="11">
        <v>129</v>
      </c>
      <c r="B133" s="12" t="s">
        <v>241</v>
      </c>
      <c r="C133" s="12" t="s">
        <v>15</v>
      </c>
      <c r="D133" s="12">
        <v>2022</v>
      </c>
      <c r="E133" s="12" t="s">
        <v>189</v>
      </c>
      <c r="F133" s="12" t="s">
        <v>242</v>
      </c>
      <c r="G133" s="12" t="s">
        <v>19</v>
      </c>
      <c r="H133" s="12" t="s">
        <v>20</v>
      </c>
      <c r="I133" s="13">
        <v>44805</v>
      </c>
      <c r="J133" s="12" t="s">
        <v>68</v>
      </c>
    </row>
    <row r="134" s="3" customFormat="1" ht="20" customHeight="1" spans="1:10">
      <c r="A134" s="11">
        <v>130</v>
      </c>
      <c r="B134" s="12" t="s">
        <v>243</v>
      </c>
      <c r="C134" s="12" t="s">
        <v>15</v>
      </c>
      <c r="D134" s="12">
        <v>2022</v>
      </c>
      <c r="E134" s="12" t="s">
        <v>189</v>
      </c>
      <c r="F134" s="12" t="s">
        <v>244</v>
      </c>
      <c r="G134" s="12" t="s">
        <v>19</v>
      </c>
      <c r="H134" s="12" t="s">
        <v>20</v>
      </c>
      <c r="I134" s="13">
        <v>44805</v>
      </c>
      <c r="J134" s="12" t="s">
        <v>68</v>
      </c>
    </row>
    <row r="135" s="3" customFormat="1" ht="20" customHeight="1" spans="1:10">
      <c r="A135" s="11">
        <v>131</v>
      </c>
      <c r="B135" s="12" t="s">
        <v>245</v>
      </c>
      <c r="C135" s="12" t="s">
        <v>15</v>
      </c>
      <c r="D135" s="12">
        <v>2022</v>
      </c>
      <c r="E135" s="12" t="s">
        <v>189</v>
      </c>
      <c r="F135" s="12" t="s">
        <v>246</v>
      </c>
      <c r="G135" s="12" t="s">
        <v>19</v>
      </c>
      <c r="H135" s="12" t="s">
        <v>20</v>
      </c>
      <c r="I135" s="13">
        <v>44805</v>
      </c>
      <c r="J135" s="12" t="s">
        <v>68</v>
      </c>
    </row>
    <row r="136" s="3" customFormat="1" ht="20" customHeight="1" spans="1:10">
      <c r="A136" s="11">
        <v>132</v>
      </c>
      <c r="B136" s="12" t="s">
        <v>247</v>
      </c>
      <c r="C136" s="12" t="s">
        <v>15</v>
      </c>
      <c r="D136" s="12">
        <v>2022</v>
      </c>
      <c r="E136" s="12" t="s">
        <v>189</v>
      </c>
      <c r="F136" s="12" t="s">
        <v>248</v>
      </c>
      <c r="G136" s="12" t="s">
        <v>19</v>
      </c>
      <c r="H136" s="12" t="s">
        <v>20</v>
      </c>
      <c r="I136" s="13">
        <v>44805</v>
      </c>
      <c r="J136" s="12" t="s">
        <v>68</v>
      </c>
    </row>
    <row r="137" s="3" customFormat="1" ht="20" customHeight="1" spans="1:10">
      <c r="A137" s="11">
        <v>133</v>
      </c>
      <c r="B137" s="12" t="s">
        <v>249</v>
      </c>
      <c r="C137" s="12" t="s">
        <v>15</v>
      </c>
      <c r="D137" s="12">
        <v>2022</v>
      </c>
      <c r="E137" s="12" t="s">
        <v>189</v>
      </c>
      <c r="F137" s="12" t="s">
        <v>250</v>
      </c>
      <c r="G137" s="12" t="s">
        <v>19</v>
      </c>
      <c r="H137" s="12" t="s">
        <v>20</v>
      </c>
      <c r="I137" s="13">
        <v>44805</v>
      </c>
      <c r="J137" s="12" t="s">
        <v>68</v>
      </c>
    </row>
    <row r="138" s="3" customFormat="1" ht="20" customHeight="1" spans="1:10">
      <c r="A138" s="11">
        <v>134</v>
      </c>
      <c r="B138" s="12" t="s">
        <v>251</v>
      </c>
      <c r="C138" s="12" t="s">
        <v>15</v>
      </c>
      <c r="D138" s="12">
        <v>2022</v>
      </c>
      <c r="E138" s="12" t="s">
        <v>189</v>
      </c>
      <c r="F138" s="12" t="s">
        <v>252</v>
      </c>
      <c r="G138" s="12" t="s">
        <v>19</v>
      </c>
      <c r="H138" s="12" t="s">
        <v>20</v>
      </c>
      <c r="I138" s="13">
        <v>44805</v>
      </c>
      <c r="J138" s="12" t="s">
        <v>68</v>
      </c>
    </row>
    <row r="139" s="3" customFormat="1" ht="20" customHeight="1" spans="1:10">
      <c r="A139" s="11">
        <v>135</v>
      </c>
      <c r="B139" s="12" t="s">
        <v>253</v>
      </c>
      <c r="C139" s="12" t="s">
        <v>15</v>
      </c>
      <c r="D139" s="12">
        <v>2022</v>
      </c>
      <c r="E139" s="12" t="s">
        <v>189</v>
      </c>
      <c r="F139" s="12" t="s">
        <v>254</v>
      </c>
      <c r="G139" s="12" t="s">
        <v>19</v>
      </c>
      <c r="H139" s="12" t="s">
        <v>20</v>
      </c>
      <c r="I139" s="13">
        <v>44805</v>
      </c>
      <c r="J139" s="12" t="s">
        <v>68</v>
      </c>
    </row>
    <row r="140" s="3" customFormat="1" ht="20" customHeight="1" spans="1:10">
      <c r="A140" s="11">
        <v>136</v>
      </c>
      <c r="B140" s="12" t="s">
        <v>255</v>
      </c>
      <c r="C140" s="12" t="s">
        <v>15</v>
      </c>
      <c r="D140" s="12">
        <v>2022</v>
      </c>
      <c r="E140" s="12" t="s">
        <v>189</v>
      </c>
      <c r="F140" s="12" t="s">
        <v>256</v>
      </c>
      <c r="G140" s="12" t="s">
        <v>28</v>
      </c>
      <c r="H140" s="12" t="s">
        <v>20</v>
      </c>
      <c r="I140" s="13">
        <v>44805</v>
      </c>
      <c r="J140" s="12" t="s">
        <v>68</v>
      </c>
    </row>
    <row r="141" s="3" customFormat="1" ht="20" customHeight="1" spans="1:10">
      <c r="A141" s="11">
        <v>137</v>
      </c>
      <c r="B141" s="12" t="s">
        <v>257</v>
      </c>
      <c r="C141" s="12" t="s">
        <v>15</v>
      </c>
      <c r="D141" s="12">
        <v>2022</v>
      </c>
      <c r="E141" s="12" t="s">
        <v>258</v>
      </c>
      <c r="F141" s="12" t="s">
        <v>259</v>
      </c>
      <c r="G141" s="12" t="s">
        <v>19</v>
      </c>
      <c r="H141" s="12" t="s">
        <v>20</v>
      </c>
      <c r="I141" s="13">
        <v>44805</v>
      </c>
      <c r="J141" s="12" t="s">
        <v>21</v>
      </c>
    </row>
    <row r="142" s="3" customFormat="1" ht="20" customHeight="1" spans="1:10">
      <c r="A142" s="11">
        <v>138</v>
      </c>
      <c r="B142" s="12" t="s">
        <v>260</v>
      </c>
      <c r="C142" s="12" t="s">
        <v>15</v>
      </c>
      <c r="D142" s="12">
        <v>2022</v>
      </c>
      <c r="E142" s="12" t="s">
        <v>258</v>
      </c>
      <c r="F142" s="12" t="s">
        <v>261</v>
      </c>
      <c r="G142" s="12" t="s">
        <v>19</v>
      </c>
      <c r="H142" s="12" t="s">
        <v>20</v>
      </c>
      <c r="I142" s="13">
        <v>44805</v>
      </c>
      <c r="J142" s="12" t="s">
        <v>21</v>
      </c>
    </row>
    <row r="143" s="3" customFormat="1" ht="20" customHeight="1" spans="1:10">
      <c r="A143" s="11">
        <v>139</v>
      </c>
      <c r="B143" s="12" t="s">
        <v>156</v>
      </c>
      <c r="C143" s="12" t="s">
        <v>15</v>
      </c>
      <c r="D143" s="12">
        <v>2022</v>
      </c>
      <c r="E143" s="12" t="s">
        <v>258</v>
      </c>
      <c r="F143" s="12" t="s">
        <v>262</v>
      </c>
      <c r="G143" s="12" t="s">
        <v>19</v>
      </c>
      <c r="H143" s="12" t="s">
        <v>20</v>
      </c>
      <c r="I143" s="13">
        <v>44805</v>
      </c>
      <c r="J143" s="12" t="s">
        <v>21</v>
      </c>
    </row>
    <row r="144" s="3" customFormat="1" ht="20" customHeight="1" spans="1:10">
      <c r="A144" s="11">
        <v>140</v>
      </c>
      <c r="B144" s="12" t="s">
        <v>263</v>
      </c>
      <c r="C144" s="12" t="s">
        <v>15</v>
      </c>
      <c r="D144" s="12">
        <v>2022</v>
      </c>
      <c r="E144" s="12" t="s">
        <v>258</v>
      </c>
      <c r="F144" s="12" t="s">
        <v>264</v>
      </c>
      <c r="G144" s="12" t="s">
        <v>19</v>
      </c>
      <c r="H144" s="12" t="s">
        <v>20</v>
      </c>
      <c r="I144" s="13">
        <v>44805</v>
      </c>
      <c r="J144" s="12" t="s">
        <v>21</v>
      </c>
    </row>
    <row r="145" s="3" customFormat="1" ht="20" customHeight="1" spans="1:10">
      <c r="A145" s="11">
        <v>141</v>
      </c>
      <c r="B145" s="12" t="s">
        <v>265</v>
      </c>
      <c r="C145" s="12" t="s">
        <v>15</v>
      </c>
      <c r="D145" s="12">
        <v>2022</v>
      </c>
      <c r="E145" s="12" t="s">
        <v>258</v>
      </c>
      <c r="F145" s="12" t="s">
        <v>266</v>
      </c>
      <c r="G145" s="12" t="s">
        <v>19</v>
      </c>
      <c r="H145" s="12" t="s">
        <v>20</v>
      </c>
      <c r="I145" s="13">
        <v>44805</v>
      </c>
      <c r="J145" s="12" t="s">
        <v>21</v>
      </c>
    </row>
    <row r="146" s="3" customFormat="1" ht="20" customHeight="1" spans="1:10">
      <c r="A146" s="11">
        <v>142</v>
      </c>
      <c r="B146" s="12" t="s">
        <v>267</v>
      </c>
      <c r="C146" s="12" t="s">
        <v>15</v>
      </c>
      <c r="D146" s="12">
        <v>2022</v>
      </c>
      <c r="E146" s="12" t="s">
        <v>258</v>
      </c>
      <c r="F146" s="12" t="s">
        <v>268</v>
      </c>
      <c r="G146" s="12" t="s">
        <v>19</v>
      </c>
      <c r="H146" s="12" t="s">
        <v>20</v>
      </c>
      <c r="I146" s="13">
        <v>44805</v>
      </c>
      <c r="J146" s="12" t="s">
        <v>21</v>
      </c>
    </row>
    <row r="147" s="3" customFormat="1" ht="20" customHeight="1" spans="1:10">
      <c r="A147" s="11">
        <v>143</v>
      </c>
      <c r="B147" s="12" t="s">
        <v>269</v>
      </c>
      <c r="C147" s="12" t="s">
        <v>15</v>
      </c>
      <c r="D147" s="12">
        <v>2022</v>
      </c>
      <c r="E147" s="12" t="s">
        <v>258</v>
      </c>
      <c r="F147" s="12" t="s">
        <v>270</v>
      </c>
      <c r="G147" s="12" t="s">
        <v>19</v>
      </c>
      <c r="H147" s="12" t="s">
        <v>20</v>
      </c>
      <c r="I147" s="13">
        <v>44805</v>
      </c>
      <c r="J147" s="12" t="s">
        <v>45</v>
      </c>
    </row>
    <row r="148" s="3" customFormat="1" ht="20" customHeight="1" spans="1:10">
      <c r="A148" s="11">
        <v>144</v>
      </c>
      <c r="B148" s="12" t="s">
        <v>271</v>
      </c>
      <c r="C148" s="12" t="s">
        <v>15</v>
      </c>
      <c r="D148" s="12">
        <v>2022</v>
      </c>
      <c r="E148" s="12" t="s">
        <v>258</v>
      </c>
      <c r="F148" s="12" t="s">
        <v>272</v>
      </c>
      <c r="G148" s="12" t="s">
        <v>19</v>
      </c>
      <c r="H148" s="12" t="s">
        <v>20</v>
      </c>
      <c r="I148" s="13">
        <v>44805</v>
      </c>
      <c r="J148" s="12" t="s">
        <v>45</v>
      </c>
    </row>
    <row r="149" s="3" customFormat="1" ht="20" customHeight="1" spans="1:10">
      <c r="A149" s="11">
        <v>145</v>
      </c>
      <c r="B149" s="12" t="s">
        <v>273</v>
      </c>
      <c r="C149" s="12" t="s">
        <v>15</v>
      </c>
      <c r="D149" s="12">
        <v>2022</v>
      </c>
      <c r="E149" s="12" t="s">
        <v>258</v>
      </c>
      <c r="F149" s="12" t="s">
        <v>274</v>
      </c>
      <c r="G149" s="12" t="s">
        <v>19</v>
      </c>
      <c r="H149" s="12" t="s">
        <v>20</v>
      </c>
      <c r="I149" s="13">
        <v>44805</v>
      </c>
      <c r="J149" s="12" t="s">
        <v>45</v>
      </c>
    </row>
    <row r="150" s="3" customFormat="1" ht="20" customHeight="1" spans="1:10">
      <c r="A150" s="11">
        <v>146</v>
      </c>
      <c r="B150" s="12" t="s">
        <v>275</v>
      </c>
      <c r="C150" s="12" t="s">
        <v>15</v>
      </c>
      <c r="D150" s="12">
        <v>2022</v>
      </c>
      <c r="E150" s="12" t="s">
        <v>258</v>
      </c>
      <c r="F150" s="12" t="s">
        <v>276</v>
      </c>
      <c r="G150" s="12" t="s">
        <v>19</v>
      </c>
      <c r="H150" s="12" t="s">
        <v>20</v>
      </c>
      <c r="I150" s="13">
        <v>44805</v>
      </c>
      <c r="J150" s="12" t="s">
        <v>45</v>
      </c>
    </row>
    <row r="151" s="3" customFormat="1" ht="20" customHeight="1" spans="1:10">
      <c r="A151" s="11">
        <v>147</v>
      </c>
      <c r="B151" s="12" t="s">
        <v>277</v>
      </c>
      <c r="C151" s="12" t="s">
        <v>15</v>
      </c>
      <c r="D151" s="12">
        <v>2022</v>
      </c>
      <c r="E151" s="12" t="s">
        <v>258</v>
      </c>
      <c r="F151" s="12" t="s">
        <v>278</v>
      </c>
      <c r="G151" s="12" t="s">
        <v>19</v>
      </c>
      <c r="H151" s="12" t="s">
        <v>20</v>
      </c>
      <c r="I151" s="13">
        <v>44805</v>
      </c>
      <c r="J151" s="12" t="s">
        <v>68</v>
      </c>
    </row>
    <row r="152" s="3" customFormat="1" ht="20" customHeight="1" spans="1:10">
      <c r="A152" s="11">
        <v>148</v>
      </c>
      <c r="B152" s="12" t="s">
        <v>279</v>
      </c>
      <c r="C152" s="12" t="s">
        <v>15</v>
      </c>
      <c r="D152" s="12">
        <v>2022</v>
      </c>
      <c r="E152" s="12" t="s">
        <v>258</v>
      </c>
      <c r="F152" s="12" t="s">
        <v>280</v>
      </c>
      <c r="G152" s="12" t="s">
        <v>19</v>
      </c>
      <c r="H152" s="12" t="s">
        <v>20</v>
      </c>
      <c r="I152" s="13">
        <v>44805</v>
      </c>
      <c r="J152" s="12" t="s">
        <v>68</v>
      </c>
    </row>
    <row r="153" s="3" customFormat="1" ht="20" customHeight="1" spans="1:10">
      <c r="A153" s="11">
        <v>149</v>
      </c>
      <c r="B153" s="12" t="s">
        <v>281</v>
      </c>
      <c r="C153" s="12" t="s">
        <v>15</v>
      </c>
      <c r="D153" s="12">
        <v>2022</v>
      </c>
      <c r="E153" s="12" t="s">
        <v>258</v>
      </c>
      <c r="F153" s="12" t="s">
        <v>282</v>
      </c>
      <c r="G153" s="12" t="s">
        <v>19</v>
      </c>
      <c r="H153" s="12" t="s">
        <v>20</v>
      </c>
      <c r="I153" s="13">
        <v>44805</v>
      </c>
      <c r="J153" s="12" t="s">
        <v>68</v>
      </c>
    </row>
    <row r="154" s="3" customFormat="1" ht="20" customHeight="1" spans="1:10">
      <c r="A154" s="11">
        <v>150</v>
      </c>
      <c r="B154" s="12" t="s">
        <v>283</v>
      </c>
      <c r="C154" s="12" t="s">
        <v>15</v>
      </c>
      <c r="D154" s="12">
        <v>2022</v>
      </c>
      <c r="E154" s="12" t="s">
        <v>258</v>
      </c>
      <c r="F154" s="12" t="s">
        <v>284</v>
      </c>
      <c r="G154" s="12" t="s">
        <v>19</v>
      </c>
      <c r="H154" s="12" t="s">
        <v>20</v>
      </c>
      <c r="I154" s="13">
        <v>44805</v>
      </c>
      <c r="J154" s="12" t="s">
        <v>68</v>
      </c>
    </row>
    <row r="155" s="3" customFormat="1" ht="20" customHeight="1" spans="1:10">
      <c r="A155" s="11">
        <v>151</v>
      </c>
      <c r="B155" s="12" t="s">
        <v>285</v>
      </c>
      <c r="C155" s="12" t="s">
        <v>15</v>
      </c>
      <c r="D155" s="12">
        <v>2022</v>
      </c>
      <c r="E155" s="12" t="s">
        <v>286</v>
      </c>
      <c r="F155" s="12" t="s">
        <v>287</v>
      </c>
      <c r="G155" s="12" t="s">
        <v>19</v>
      </c>
      <c r="H155" s="12" t="s">
        <v>20</v>
      </c>
      <c r="I155" s="13">
        <v>44805</v>
      </c>
      <c r="J155" s="12" t="s">
        <v>21</v>
      </c>
    </row>
    <row r="156" s="3" customFormat="1" ht="20" customHeight="1" spans="1:10">
      <c r="A156" s="11">
        <v>152</v>
      </c>
      <c r="B156" s="12" t="s">
        <v>288</v>
      </c>
      <c r="C156" s="12" t="s">
        <v>15</v>
      </c>
      <c r="D156" s="12">
        <v>2022</v>
      </c>
      <c r="E156" s="12" t="s">
        <v>286</v>
      </c>
      <c r="F156" s="12" t="s">
        <v>289</v>
      </c>
      <c r="G156" s="12" t="s">
        <v>19</v>
      </c>
      <c r="H156" s="12" t="s">
        <v>20</v>
      </c>
      <c r="I156" s="13">
        <v>44805</v>
      </c>
      <c r="J156" s="12" t="s">
        <v>21</v>
      </c>
    </row>
    <row r="157" s="3" customFormat="1" ht="20" customHeight="1" spans="1:10">
      <c r="A157" s="11">
        <v>153</v>
      </c>
      <c r="B157" s="12" t="s">
        <v>290</v>
      </c>
      <c r="C157" s="12" t="s">
        <v>15</v>
      </c>
      <c r="D157" s="12">
        <v>2022</v>
      </c>
      <c r="E157" s="12" t="s">
        <v>286</v>
      </c>
      <c r="F157" s="12" t="s">
        <v>291</v>
      </c>
      <c r="G157" s="12" t="s">
        <v>19</v>
      </c>
      <c r="H157" s="12" t="s">
        <v>20</v>
      </c>
      <c r="I157" s="13">
        <v>44805</v>
      </c>
      <c r="J157" s="12" t="s">
        <v>21</v>
      </c>
    </row>
    <row r="158" s="3" customFormat="1" ht="20" customHeight="1" spans="1:10">
      <c r="A158" s="11">
        <v>154</v>
      </c>
      <c r="B158" s="12" t="s">
        <v>292</v>
      </c>
      <c r="C158" s="12" t="s">
        <v>15</v>
      </c>
      <c r="D158" s="12">
        <v>2022</v>
      </c>
      <c r="E158" s="12" t="s">
        <v>286</v>
      </c>
      <c r="F158" s="12" t="s">
        <v>293</v>
      </c>
      <c r="G158" s="12" t="s">
        <v>19</v>
      </c>
      <c r="H158" s="12" t="s">
        <v>20</v>
      </c>
      <c r="I158" s="13">
        <v>44805</v>
      </c>
      <c r="J158" s="12" t="s">
        <v>21</v>
      </c>
    </row>
    <row r="159" s="3" customFormat="1" ht="20" customHeight="1" spans="1:10">
      <c r="A159" s="11">
        <v>155</v>
      </c>
      <c r="B159" s="12" t="s">
        <v>294</v>
      </c>
      <c r="C159" s="12" t="s">
        <v>15</v>
      </c>
      <c r="D159" s="12">
        <v>2022</v>
      </c>
      <c r="E159" s="12" t="s">
        <v>286</v>
      </c>
      <c r="F159" s="12" t="s">
        <v>295</v>
      </c>
      <c r="G159" s="12" t="s">
        <v>19</v>
      </c>
      <c r="H159" s="12" t="s">
        <v>20</v>
      </c>
      <c r="I159" s="13">
        <v>44805</v>
      </c>
      <c r="J159" s="12" t="s">
        <v>21</v>
      </c>
    </row>
    <row r="160" s="3" customFormat="1" ht="20" customHeight="1" spans="1:10">
      <c r="A160" s="11">
        <v>156</v>
      </c>
      <c r="B160" s="12" t="s">
        <v>296</v>
      </c>
      <c r="C160" s="12" t="s">
        <v>15</v>
      </c>
      <c r="D160" s="12">
        <v>2022</v>
      </c>
      <c r="E160" s="12" t="s">
        <v>286</v>
      </c>
      <c r="F160" s="12" t="s">
        <v>297</v>
      </c>
      <c r="G160" s="12" t="s">
        <v>19</v>
      </c>
      <c r="H160" s="12" t="s">
        <v>20</v>
      </c>
      <c r="I160" s="13">
        <v>44805</v>
      </c>
      <c r="J160" s="12" t="s">
        <v>21</v>
      </c>
    </row>
    <row r="161" s="3" customFormat="1" ht="20" customHeight="1" spans="1:10">
      <c r="A161" s="11">
        <v>157</v>
      </c>
      <c r="B161" s="12" t="s">
        <v>298</v>
      </c>
      <c r="C161" s="12" t="s">
        <v>15</v>
      </c>
      <c r="D161" s="12">
        <v>2022</v>
      </c>
      <c r="E161" s="12" t="s">
        <v>286</v>
      </c>
      <c r="F161" s="12" t="s">
        <v>299</v>
      </c>
      <c r="G161" s="12" t="s">
        <v>19</v>
      </c>
      <c r="H161" s="12" t="s">
        <v>20</v>
      </c>
      <c r="I161" s="13">
        <v>44805</v>
      </c>
      <c r="J161" s="12" t="s">
        <v>45</v>
      </c>
    </row>
    <row r="162" s="3" customFormat="1" ht="20" customHeight="1" spans="1:10">
      <c r="A162" s="11">
        <v>158</v>
      </c>
      <c r="B162" s="12" t="s">
        <v>300</v>
      </c>
      <c r="C162" s="12" t="s">
        <v>15</v>
      </c>
      <c r="D162" s="12">
        <v>2022</v>
      </c>
      <c r="E162" s="12" t="s">
        <v>286</v>
      </c>
      <c r="F162" s="12" t="s">
        <v>301</v>
      </c>
      <c r="G162" s="12" t="s">
        <v>19</v>
      </c>
      <c r="H162" s="12" t="s">
        <v>20</v>
      </c>
      <c r="I162" s="13">
        <v>44805</v>
      </c>
      <c r="J162" s="12" t="s">
        <v>45</v>
      </c>
    </row>
    <row r="163" s="3" customFormat="1" ht="20" customHeight="1" spans="1:10">
      <c r="A163" s="11">
        <v>159</v>
      </c>
      <c r="B163" s="12" t="s">
        <v>302</v>
      </c>
      <c r="C163" s="12" t="s">
        <v>15</v>
      </c>
      <c r="D163" s="12">
        <v>2022</v>
      </c>
      <c r="E163" s="12" t="s">
        <v>286</v>
      </c>
      <c r="F163" s="12" t="s">
        <v>303</v>
      </c>
      <c r="G163" s="12" t="s">
        <v>19</v>
      </c>
      <c r="H163" s="12" t="s">
        <v>20</v>
      </c>
      <c r="I163" s="13">
        <v>44805</v>
      </c>
      <c r="J163" s="12" t="s">
        <v>45</v>
      </c>
    </row>
    <row r="164" s="3" customFormat="1" ht="20" customHeight="1" spans="1:10">
      <c r="A164" s="11">
        <v>160</v>
      </c>
      <c r="B164" s="12" t="s">
        <v>304</v>
      </c>
      <c r="C164" s="12" t="s">
        <v>15</v>
      </c>
      <c r="D164" s="12">
        <v>2022</v>
      </c>
      <c r="E164" s="12" t="s">
        <v>286</v>
      </c>
      <c r="F164" s="12" t="s">
        <v>305</v>
      </c>
      <c r="G164" s="12" t="s">
        <v>19</v>
      </c>
      <c r="H164" s="12" t="s">
        <v>20</v>
      </c>
      <c r="I164" s="13">
        <v>44805</v>
      </c>
      <c r="J164" s="12" t="s">
        <v>45</v>
      </c>
    </row>
    <row r="165" s="3" customFormat="1" ht="20" customHeight="1" spans="1:10">
      <c r="A165" s="11">
        <v>161</v>
      </c>
      <c r="B165" s="12" t="s">
        <v>306</v>
      </c>
      <c r="C165" s="12" t="s">
        <v>15</v>
      </c>
      <c r="D165" s="12">
        <v>2022</v>
      </c>
      <c r="E165" s="12" t="s">
        <v>286</v>
      </c>
      <c r="F165" s="12" t="s">
        <v>307</v>
      </c>
      <c r="G165" s="12" t="s">
        <v>28</v>
      </c>
      <c r="H165" s="12" t="s">
        <v>20</v>
      </c>
      <c r="I165" s="13">
        <v>44805</v>
      </c>
      <c r="J165" s="12" t="s">
        <v>45</v>
      </c>
    </row>
    <row r="166" s="3" customFormat="1" ht="20" customHeight="1" spans="1:10">
      <c r="A166" s="11">
        <v>162</v>
      </c>
      <c r="B166" s="12" t="s">
        <v>308</v>
      </c>
      <c r="C166" s="12" t="s">
        <v>15</v>
      </c>
      <c r="D166" s="12">
        <v>2022</v>
      </c>
      <c r="E166" s="12" t="s">
        <v>286</v>
      </c>
      <c r="F166" s="12" t="s">
        <v>309</v>
      </c>
      <c r="G166" s="12" t="s">
        <v>19</v>
      </c>
      <c r="H166" s="12" t="s">
        <v>20</v>
      </c>
      <c r="I166" s="13">
        <v>44805</v>
      </c>
      <c r="J166" s="12" t="s">
        <v>68</v>
      </c>
    </row>
    <row r="167" s="3" customFormat="1" ht="20" customHeight="1" spans="1:10">
      <c r="A167" s="11">
        <v>163</v>
      </c>
      <c r="B167" s="12" t="s">
        <v>310</v>
      </c>
      <c r="C167" s="12" t="s">
        <v>15</v>
      </c>
      <c r="D167" s="12">
        <v>2022</v>
      </c>
      <c r="E167" s="12" t="s">
        <v>286</v>
      </c>
      <c r="F167" s="12" t="s">
        <v>311</v>
      </c>
      <c r="G167" s="12" t="s">
        <v>28</v>
      </c>
      <c r="H167" s="12" t="s">
        <v>20</v>
      </c>
      <c r="I167" s="13">
        <v>44805</v>
      </c>
      <c r="J167" s="12" t="s">
        <v>68</v>
      </c>
    </row>
    <row r="168" s="3" customFormat="1" ht="20" customHeight="1" spans="1:10">
      <c r="A168" s="11">
        <v>164</v>
      </c>
      <c r="B168" s="12" t="s">
        <v>312</v>
      </c>
      <c r="C168" s="12" t="s">
        <v>15</v>
      </c>
      <c r="D168" s="12">
        <v>2022</v>
      </c>
      <c r="E168" s="12" t="s">
        <v>286</v>
      </c>
      <c r="F168" s="12" t="s">
        <v>313</v>
      </c>
      <c r="G168" s="12" t="s">
        <v>28</v>
      </c>
      <c r="H168" s="12" t="s">
        <v>20</v>
      </c>
      <c r="I168" s="13">
        <v>44805</v>
      </c>
      <c r="J168" s="12" t="s">
        <v>68</v>
      </c>
    </row>
    <row r="169" s="3" customFormat="1" ht="20" customHeight="1" spans="1:10">
      <c r="A169" s="11">
        <v>165</v>
      </c>
      <c r="B169" s="12" t="s">
        <v>314</v>
      </c>
      <c r="C169" s="12" t="s">
        <v>15</v>
      </c>
      <c r="D169" s="12">
        <v>2022</v>
      </c>
      <c r="E169" s="12" t="s">
        <v>286</v>
      </c>
      <c r="F169" s="12" t="s">
        <v>315</v>
      </c>
      <c r="G169" s="12" t="s">
        <v>28</v>
      </c>
      <c r="H169" s="12" t="s">
        <v>20</v>
      </c>
      <c r="I169" s="13">
        <v>44805</v>
      </c>
      <c r="J169" s="12" t="s">
        <v>68</v>
      </c>
    </row>
    <row r="170" s="3" customFormat="1" ht="20" customHeight="1" spans="1:10">
      <c r="A170" s="11">
        <v>166</v>
      </c>
      <c r="B170" s="12" t="s">
        <v>316</v>
      </c>
      <c r="C170" s="12" t="s">
        <v>15</v>
      </c>
      <c r="D170" s="12">
        <v>2022</v>
      </c>
      <c r="E170" s="12" t="s">
        <v>286</v>
      </c>
      <c r="F170" s="12" t="s">
        <v>317</v>
      </c>
      <c r="G170" s="12" t="s">
        <v>19</v>
      </c>
      <c r="H170" s="12" t="s">
        <v>20</v>
      </c>
      <c r="I170" s="13">
        <v>44805</v>
      </c>
      <c r="J170" s="12" t="s">
        <v>68</v>
      </c>
    </row>
    <row r="171" s="3" customFormat="1" ht="20" customHeight="1" spans="1:10">
      <c r="A171" s="11">
        <v>167</v>
      </c>
      <c r="B171" s="12" t="s">
        <v>318</v>
      </c>
      <c r="C171" s="12" t="s">
        <v>15</v>
      </c>
      <c r="D171" s="12">
        <v>2022</v>
      </c>
      <c r="E171" s="12" t="s">
        <v>319</v>
      </c>
      <c r="F171" s="12" t="s">
        <v>320</v>
      </c>
      <c r="G171" s="12" t="s">
        <v>19</v>
      </c>
      <c r="H171" s="12" t="s">
        <v>20</v>
      </c>
      <c r="I171" s="13">
        <v>44805</v>
      </c>
      <c r="J171" s="12" t="s">
        <v>21</v>
      </c>
    </row>
    <row r="172" s="3" customFormat="1" ht="20" customHeight="1" spans="1:10">
      <c r="A172" s="11">
        <v>168</v>
      </c>
      <c r="B172" s="12" t="s">
        <v>321</v>
      </c>
      <c r="C172" s="12" t="s">
        <v>15</v>
      </c>
      <c r="D172" s="12">
        <v>2022</v>
      </c>
      <c r="E172" s="12" t="s">
        <v>319</v>
      </c>
      <c r="F172" s="12" t="s">
        <v>322</v>
      </c>
      <c r="G172" s="12" t="s">
        <v>28</v>
      </c>
      <c r="H172" s="12" t="s">
        <v>20</v>
      </c>
      <c r="I172" s="13">
        <v>44805</v>
      </c>
      <c r="J172" s="12" t="s">
        <v>21</v>
      </c>
    </row>
    <row r="173" s="3" customFormat="1" ht="20" customHeight="1" spans="1:10">
      <c r="A173" s="11">
        <v>169</v>
      </c>
      <c r="B173" s="12" t="s">
        <v>323</v>
      </c>
      <c r="C173" s="12" t="s">
        <v>15</v>
      </c>
      <c r="D173" s="12">
        <v>2022</v>
      </c>
      <c r="E173" s="12" t="s">
        <v>319</v>
      </c>
      <c r="F173" s="12" t="s">
        <v>324</v>
      </c>
      <c r="G173" s="12" t="s">
        <v>28</v>
      </c>
      <c r="H173" s="12" t="s">
        <v>20</v>
      </c>
      <c r="I173" s="13">
        <v>44805</v>
      </c>
      <c r="J173" s="12" t="s">
        <v>21</v>
      </c>
    </row>
    <row r="174" s="3" customFormat="1" ht="20" customHeight="1" spans="1:10">
      <c r="A174" s="11">
        <v>170</v>
      </c>
      <c r="B174" s="12" t="s">
        <v>325</v>
      </c>
      <c r="C174" s="12" t="s">
        <v>15</v>
      </c>
      <c r="D174" s="12">
        <v>2022</v>
      </c>
      <c r="E174" s="12" t="s">
        <v>319</v>
      </c>
      <c r="F174" s="12" t="s">
        <v>326</v>
      </c>
      <c r="G174" s="12" t="s">
        <v>19</v>
      </c>
      <c r="H174" s="12" t="s">
        <v>20</v>
      </c>
      <c r="I174" s="13">
        <v>44805</v>
      </c>
      <c r="J174" s="12" t="s">
        <v>21</v>
      </c>
    </row>
    <row r="175" s="3" customFormat="1" ht="20" customHeight="1" spans="1:10">
      <c r="A175" s="11">
        <v>171</v>
      </c>
      <c r="B175" s="12" t="s">
        <v>327</v>
      </c>
      <c r="C175" s="12" t="s">
        <v>15</v>
      </c>
      <c r="D175" s="12">
        <v>2022</v>
      </c>
      <c r="E175" s="12" t="s">
        <v>319</v>
      </c>
      <c r="F175" s="12" t="s">
        <v>328</v>
      </c>
      <c r="G175" s="12" t="s">
        <v>19</v>
      </c>
      <c r="H175" s="12" t="s">
        <v>20</v>
      </c>
      <c r="I175" s="13">
        <v>44805</v>
      </c>
      <c r="J175" s="12" t="s">
        <v>21</v>
      </c>
    </row>
    <row r="176" s="3" customFormat="1" ht="20" customHeight="1" spans="1:10">
      <c r="A176" s="11">
        <v>172</v>
      </c>
      <c r="B176" s="12" t="s">
        <v>329</v>
      </c>
      <c r="C176" s="12" t="s">
        <v>15</v>
      </c>
      <c r="D176" s="12">
        <v>2022</v>
      </c>
      <c r="E176" s="12" t="s">
        <v>319</v>
      </c>
      <c r="F176" s="12" t="s">
        <v>330</v>
      </c>
      <c r="G176" s="12" t="s">
        <v>19</v>
      </c>
      <c r="H176" s="12" t="s">
        <v>20</v>
      </c>
      <c r="I176" s="13">
        <v>44805</v>
      </c>
      <c r="J176" s="12" t="s">
        <v>45</v>
      </c>
    </row>
    <row r="177" s="3" customFormat="1" ht="20" customHeight="1" spans="1:10">
      <c r="A177" s="11">
        <v>173</v>
      </c>
      <c r="B177" s="12" t="s">
        <v>331</v>
      </c>
      <c r="C177" s="12" t="s">
        <v>15</v>
      </c>
      <c r="D177" s="12">
        <v>2022</v>
      </c>
      <c r="E177" s="12" t="s">
        <v>319</v>
      </c>
      <c r="F177" s="12" t="s">
        <v>332</v>
      </c>
      <c r="G177" s="12" t="s">
        <v>28</v>
      </c>
      <c r="H177" s="12" t="s">
        <v>20</v>
      </c>
      <c r="I177" s="13">
        <v>44805</v>
      </c>
      <c r="J177" s="12" t="s">
        <v>45</v>
      </c>
    </row>
    <row r="178" s="3" customFormat="1" ht="20" customHeight="1" spans="1:10">
      <c r="A178" s="11">
        <v>174</v>
      </c>
      <c r="B178" s="12" t="s">
        <v>333</v>
      </c>
      <c r="C178" s="12" t="s">
        <v>15</v>
      </c>
      <c r="D178" s="12">
        <v>2022</v>
      </c>
      <c r="E178" s="12" t="s">
        <v>319</v>
      </c>
      <c r="F178" s="12" t="s">
        <v>334</v>
      </c>
      <c r="G178" s="12" t="s">
        <v>28</v>
      </c>
      <c r="H178" s="12" t="s">
        <v>20</v>
      </c>
      <c r="I178" s="13">
        <v>44805</v>
      </c>
      <c r="J178" s="12" t="s">
        <v>45</v>
      </c>
    </row>
    <row r="179" s="3" customFormat="1" ht="20" customHeight="1" spans="1:10">
      <c r="A179" s="11">
        <v>175</v>
      </c>
      <c r="B179" s="12" t="s">
        <v>335</v>
      </c>
      <c r="C179" s="12" t="s">
        <v>15</v>
      </c>
      <c r="D179" s="12">
        <v>2022</v>
      </c>
      <c r="E179" s="12" t="s">
        <v>319</v>
      </c>
      <c r="F179" s="12" t="s">
        <v>336</v>
      </c>
      <c r="G179" s="12" t="s">
        <v>19</v>
      </c>
      <c r="H179" s="12" t="s">
        <v>20</v>
      </c>
      <c r="I179" s="13">
        <v>44805</v>
      </c>
      <c r="J179" s="12" t="s">
        <v>45</v>
      </c>
    </row>
    <row r="180" s="3" customFormat="1" ht="20" customHeight="1" spans="1:10">
      <c r="A180" s="11">
        <v>176</v>
      </c>
      <c r="B180" s="12" t="s">
        <v>337</v>
      </c>
      <c r="C180" s="12" t="s">
        <v>15</v>
      </c>
      <c r="D180" s="12">
        <v>2022</v>
      </c>
      <c r="E180" s="12" t="s">
        <v>319</v>
      </c>
      <c r="F180" s="12" t="s">
        <v>338</v>
      </c>
      <c r="G180" s="12" t="s">
        <v>19</v>
      </c>
      <c r="H180" s="12" t="s">
        <v>20</v>
      </c>
      <c r="I180" s="13">
        <v>44805</v>
      </c>
      <c r="J180" s="12" t="s">
        <v>68</v>
      </c>
    </row>
    <row r="181" s="3" customFormat="1" ht="20" customHeight="1" spans="1:10">
      <c r="A181" s="11">
        <v>177</v>
      </c>
      <c r="B181" s="12" t="s">
        <v>339</v>
      </c>
      <c r="C181" s="12" t="s">
        <v>15</v>
      </c>
      <c r="D181" s="12">
        <v>2022</v>
      </c>
      <c r="E181" s="12" t="s">
        <v>319</v>
      </c>
      <c r="F181" s="12" t="s">
        <v>340</v>
      </c>
      <c r="G181" s="12" t="s">
        <v>19</v>
      </c>
      <c r="H181" s="12" t="s">
        <v>20</v>
      </c>
      <c r="I181" s="13">
        <v>44805</v>
      </c>
      <c r="J181" s="12" t="s">
        <v>68</v>
      </c>
    </row>
    <row r="182" s="3" customFormat="1" ht="20" customHeight="1" spans="1:10">
      <c r="A182" s="11">
        <v>178</v>
      </c>
      <c r="B182" s="12" t="s">
        <v>341</v>
      </c>
      <c r="C182" s="12" t="s">
        <v>15</v>
      </c>
      <c r="D182" s="12">
        <v>2022</v>
      </c>
      <c r="E182" s="12" t="s">
        <v>319</v>
      </c>
      <c r="F182" s="12" t="s">
        <v>342</v>
      </c>
      <c r="G182" s="12" t="s">
        <v>19</v>
      </c>
      <c r="H182" s="12" t="s">
        <v>20</v>
      </c>
      <c r="I182" s="13">
        <v>44805</v>
      </c>
      <c r="J182" s="12" t="s">
        <v>68</v>
      </c>
    </row>
    <row r="183" s="3" customFormat="1" ht="20" customHeight="1" spans="1:10">
      <c r="A183" s="11">
        <v>179</v>
      </c>
      <c r="B183" s="12" t="s">
        <v>343</v>
      </c>
      <c r="C183" s="12" t="s">
        <v>15</v>
      </c>
      <c r="D183" s="12">
        <v>2022</v>
      </c>
      <c r="E183" s="12" t="s">
        <v>319</v>
      </c>
      <c r="F183" s="12" t="s">
        <v>344</v>
      </c>
      <c r="G183" s="12" t="s">
        <v>19</v>
      </c>
      <c r="H183" s="12" t="s">
        <v>20</v>
      </c>
      <c r="I183" s="13">
        <v>44805</v>
      </c>
      <c r="J183" s="12" t="s">
        <v>68</v>
      </c>
    </row>
    <row r="184" s="3" customFormat="1" ht="20" customHeight="1" spans="1:10">
      <c r="A184" s="11">
        <v>180</v>
      </c>
      <c r="B184" s="12" t="s">
        <v>345</v>
      </c>
      <c r="C184" s="12" t="s">
        <v>15</v>
      </c>
      <c r="D184" s="12">
        <v>2022</v>
      </c>
      <c r="E184" s="12" t="s">
        <v>346</v>
      </c>
      <c r="F184" s="12">
        <v>22301070225</v>
      </c>
      <c r="G184" s="12" t="s">
        <v>19</v>
      </c>
      <c r="H184" s="12" t="s">
        <v>20</v>
      </c>
      <c r="I184" s="13">
        <v>44805</v>
      </c>
      <c r="J184" s="12" t="s">
        <v>21</v>
      </c>
    </row>
    <row r="185" s="3" customFormat="1" ht="20" customHeight="1" spans="1:10">
      <c r="A185" s="11">
        <v>181</v>
      </c>
      <c r="B185" s="12" t="s">
        <v>347</v>
      </c>
      <c r="C185" s="12" t="s">
        <v>15</v>
      </c>
      <c r="D185" s="12">
        <v>2022</v>
      </c>
      <c r="E185" s="12" t="s">
        <v>346</v>
      </c>
      <c r="F185" s="12">
        <v>22301070213</v>
      </c>
      <c r="G185" s="12" t="s">
        <v>28</v>
      </c>
      <c r="H185" s="12" t="s">
        <v>20</v>
      </c>
      <c r="I185" s="13">
        <v>44805</v>
      </c>
      <c r="J185" s="12" t="s">
        <v>21</v>
      </c>
    </row>
    <row r="186" s="3" customFormat="1" ht="20" customHeight="1" spans="1:10">
      <c r="A186" s="11">
        <v>182</v>
      </c>
      <c r="B186" s="12" t="s">
        <v>348</v>
      </c>
      <c r="C186" s="12" t="s">
        <v>15</v>
      </c>
      <c r="D186" s="12">
        <v>2022</v>
      </c>
      <c r="E186" s="12" t="s">
        <v>346</v>
      </c>
      <c r="F186" s="12">
        <v>22301070109</v>
      </c>
      <c r="G186" s="12" t="s">
        <v>19</v>
      </c>
      <c r="H186" s="12" t="s">
        <v>20</v>
      </c>
      <c r="I186" s="13">
        <v>44805</v>
      </c>
      <c r="J186" s="12" t="s">
        <v>21</v>
      </c>
    </row>
    <row r="187" s="3" customFormat="1" ht="20" customHeight="1" spans="1:10">
      <c r="A187" s="11">
        <v>183</v>
      </c>
      <c r="B187" s="12" t="s">
        <v>349</v>
      </c>
      <c r="C187" s="12" t="s">
        <v>15</v>
      </c>
      <c r="D187" s="12">
        <v>2022</v>
      </c>
      <c r="E187" s="12" t="s">
        <v>346</v>
      </c>
      <c r="F187" s="12">
        <v>22301070128</v>
      </c>
      <c r="G187" s="12" t="s">
        <v>19</v>
      </c>
      <c r="H187" s="12" t="s">
        <v>20</v>
      </c>
      <c r="I187" s="13">
        <v>44805</v>
      </c>
      <c r="J187" s="12" t="s">
        <v>21</v>
      </c>
    </row>
    <row r="188" s="3" customFormat="1" ht="20" customHeight="1" spans="1:10">
      <c r="A188" s="11">
        <v>184</v>
      </c>
      <c r="B188" s="12" t="s">
        <v>350</v>
      </c>
      <c r="C188" s="12" t="s">
        <v>15</v>
      </c>
      <c r="D188" s="12">
        <v>2022</v>
      </c>
      <c r="E188" s="12" t="s">
        <v>346</v>
      </c>
      <c r="F188" s="12">
        <v>22301070135</v>
      </c>
      <c r="G188" s="12" t="s">
        <v>19</v>
      </c>
      <c r="H188" s="12" t="s">
        <v>20</v>
      </c>
      <c r="I188" s="13">
        <v>44805</v>
      </c>
      <c r="J188" s="12" t="s">
        <v>45</v>
      </c>
    </row>
    <row r="189" s="3" customFormat="1" ht="20" customHeight="1" spans="1:10">
      <c r="A189" s="11">
        <v>185</v>
      </c>
      <c r="B189" s="12" t="s">
        <v>351</v>
      </c>
      <c r="C189" s="12" t="s">
        <v>15</v>
      </c>
      <c r="D189" s="12">
        <v>2022</v>
      </c>
      <c r="E189" s="12" t="s">
        <v>346</v>
      </c>
      <c r="F189" s="12">
        <v>22301070132</v>
      </c>
      <c r="G189" s="12" t="s">
        <v>28</v>
      </c>
      <c r="H189" s="12" t="s">
        <v>20</v>
      </c>
      <c r="I189" s="13">
        <v>44805</v>
      </c>
      <c r="J189" s="12" t="s">
        <v>45</v>
      </c>
    </row>
    <row r="190" s="3" customFormat="1" ht="20" customHeight="1" spans="1:10">
      <c r="A190" s="11">
        <v>186</v>
      </c>
      <c r="B190" s="12" t="s">
        <v>352</v>
      </c>
      <c r="C190" s="12" t="s">
        <v>15</v>
      </c>
      <c r="D190" s="12">
        <v>2022</v>
      </c>
      <c r="E190" s="12" t="s">
        <v>346</v>
      </c>
      <c r="F190" s="12">
        <v>22301070115</v>
      </c>
      <c r="G190" s="12" t="s">
        <v>19</v>
      </c>
      <c r="H190" s="12" t="s">
        <v>20</v>
      </c>
      <c r="I190" s="13">
        <v>44805</v>
      </c>
      <c r="J190" s="12" t="s">
        <v>45</v>
      </c>
    </row>
    <row r="191" s="3" customFormat="1" ht="20" customHeight="1" spans="1:10">
      <c r="A191" s="11">
        <v>187</v>
      </c>
      <c r="B191" s="12" t="s">
        <v>353</v>
      </c>
      <c r="C191" s="12" t="s">
        <v>15</v>
      </c>
      <c r="D191" s="12">
        <v>2022</v>
      </c>
      <c r="E191" s="12" t="s">
        <v>346</v>
      </c>
      <c r="F191" s="12">
        <v>22301070129</v>
      </c>
      <c r="G191" s="12" t="s">
        <v>19</v>
      </c>
      <c r="H191" s="12" t="s">
        <v>20</v>
      </c>
      <c r="I191" s="13">
        <v>44805</v>
      </c>
      <c r="J191" s="12" t="s">
        <v>45</v>
      </c>
    </row>
    <row r="192" s="3" customFormat="1" ht="20" customHeight="1" spans="1:10">
      <c r="A192" s="11">
        <v>188</v>
      </c>
      <c r="B192" s="12" t="s">
        <v>354</v>
      </c>
      <c r="C192" s="12" t="s">
        <v>15</v>
      </c>
      <c r="D192" s="12">
        <v>2022</v>
      </c>
      <c r="E192" s="12" t="s">
        <v>346</v>
      </c>
      <c r="F192" s="12">
        <v>22301070104</v>
      </c>
      <c r="G192" s="12" t="s">
        <v>28</v>
      </c>
      <c r="H192" s="12" t="s">
        <v>20</v>
      </c>
      <c r="I192" s="13">
        <v>44805</v>
      </c>
      <c r="J192" s="12" t="s">
        <v>45</v>
      </c>
    </row>
    <row r="193" s="3" customFormat="1" ht="20" customHeight="1" spans="1:10">
      <c r="A193" s="11">
        <v>189</v>
      </c>
      <c r="B193" s="12" t="s">
        <v>355</v>
      </c>
      <c r="C193" s="12" t="s">
        <v>15</v>
      </c>
      <c r="D193" s="12">
        <v>2022</v>
      </c>
      <c r="E193" s="12" t="s">
        <v>346</v>
      </c>
      <c r="F193" s="12">
        <v>22301070134</v>
      </c>
      <c r="G193" s="12" t="s">
        <v>28</v>
      </c>
      <c r="H193" s="12" t="s">
        <v>20</v>
      </c>
      <c r="I193" s="13">
        <v>44805</v>
      </c>
      <c r="J193" s="12" t="s">
        <v>68</v>
      </c>
    </row>
    <row r="194" s="3" customFormat="1" ht="20" customHeight="1" spans="1:10">
      <c r="A194" s="11">
        <v>190</v>
      </c>
      <c r="B194" s="12" t="s">
        <v>356</v>
      </c>
      <c r="C194" s="12" t="s">
        <v>15</v>
      </c>
      <c r="D194" s="12">
        <v>2022</v>
      </c>
      <c r="E194" s="12" t="s">
        <v>346</v>
      </c>
      <c r="F194" s="12">
        <v>22301070226</v>
      </c>
      <c r="G194" s="12" t="s">
        <v>19</v>
      </c>
      <c r="H194" s="12" t="s">
        <v>20</v>
      </c>
      <c r="I194" s="13">
        <v>44805</v>
      </c>
      <c r="J194" s="12" t="s">
        <v>68</v>
      </c>
    </row>
    <row r="195" s="3" customFormat="1" ht="20" customHeight="1" spans="1:10">
      <c r="A195" s="11">
        <v>191</v>
      </c>
      <c r="B195" s="12" t="s">
        <v>357</v>
      </c>
      <c r="C195" s="12" t="s">
        <v>15</v>
      </c>
      <c r="D195" s="12">
        <v>2022</v>
      </c>
      <c r="E195" s="12" t="s">
        <v>346</v>
      </c>
      <c r="F195" s="12">
        <v>22301070121</v>
      </c>
      <c r="G195" s="12" t="s">
        <v>19</v>
      </c>
      <c r="H195" s="12" t="s">
        <v>20</v>
      </c>
      <c r="I195" s="13">
        <v>44805</v>
      </c>
      <c r="J195" s="12" t="s">
        <v>68</v>
      </c>
    </row>
    <row r="196" s="3" customFormat="1" ht="20" customHeight="1" spans="1:10">
      <c r="A196" s="11">
        <v>192</v>
      </c>
      <c r="B196" s="12" t="s">
        <v>358</v>
      </c>
      <c r="C196" s="12" t="s">
        <v>15</v>
      </c>
      <c r="D196" s="12">
        <v>2022</v>
      </c>
      <c r="E196" s="12" t="s">
        <v>346</v>
      </c>
      <c r="F196" s="12">
        <v>22301070103</v>
      </c>
      <c r="G196" s="12" t="s">
        <v>19</v>
      </c>
      <c r="H196" s="12" t="s">
        <v>20</v>
      </c>
      <c r="I196" s="13">
        <v>44805</v>
      </c>
      <c r="J196" s="12" t="s">
        <v>68</v>
      </c>
    </row>
    <row r="197" s="3" customFormat="1" ht="20" customHeight="1" spans="1:10">
      <c r="A197" s="11">
        <v>193</v>
      </c>
      <c r="B197" s="12" t="s">
        <v>359</v>
      </c>
      <c r="C197" s="12" t="s">
        <v>15</v>
      </c>
      <c r="D197" s="12">
        <v>2022</v>
      </c>
      <c r="E197" s="12" t="s">
        <v>346</v>
      </c>
      <c r="F197" s="12">
        <v>22301070107</v>
      </c>
      <c r="G197" s="12" t="s">
        <v>28</v>
      </c>
      <c r="H197" s="12" t="s">
        <v>20</v>
      </c>
      <c r="I197" s="13">
        <v>44805</v>
      </c>
      <c r="J197" s="12" t="s">
        <v>68</v>
      </c>
    </row>
    <row r="198" s="3" customFormat="1" ht="20" customHeight="1" spans="1:10">
      <c r="A198" s="11">
        <v>194</v>
      </c>
      <c r="B198" s="12" t="s">
        <v>360</v>
      </c>
      <c r="C198" s="12" t="s">
        <v>15</v>
      </c>
      <c r="D198" s="12">
        <v>2022</v>
      </c>
      <c r="E198" s="12" t="s">
        <v>361</v>
      </c>
      <c r="F198" s="12">
        <v>22301080121</v>
      </c>
      <c r="G198" s="12" t="s">
        <v>19</v>
      </c>
      <c r="H198" s="12" t="s">
        <v>20</v>
      </c>
      <c r="I198" s="13">
        <v>44805</v>
      </c>
      <c r="J198" s="12" t="s">
        <v>21</v>
      </c>
    </row>
    <row r="199" s="3" customFormat="1" ht="20" customHeight="1" spans="1:10">
      <c r="A199" s="11">
        <v>195</v>
      </c>
      <c r="B199" s="12" t="s">
        <v>362</v>
      </c>
      <c r="C199" s="12" t="s">
        <v>15</v>
      </c>
      <c r="D199" s="12">
        <v>2022</v>
      </c>
      <c r="E199" s="12" t="s">
        <v>361</v>
      </c>
      <c r="F199" s="12">
        <v>22301080127</v>
      </c>
      <c r="G199" s="12" t="s">
        <v>19</v>
      </c>
      <c r="H199" s="12" t="s">
        <v>20</v>
      </c>
      <c r="I199" s="13">
        <v>44805</v>
      </c>
      <c r="J199" s="12" t="s">
        <v>21</v>
      </c>
    </row>
    <row r="200" s="3" customFormat="1" ht="20" customHeight="1" spans="1:10">
      <c r="A200" s="11">
        <v>196</v>
      </c>
      <c r="B200" s="12" t="s">
        <v>363</v>
      </c>
      <c r="C200" s="12" t="s">
        <v>15</v>
      </c>
      <c r="D200" s="12">
        <v>2022</v>
      </c>
      <c r="E200" s="12" t="s">
        <v>361</v>
      </c>
      <c r="F200" s="12">
        <v>22301080129</v>
      </c>
      <c r="G200" s="12" t="s">
        <v>19</v>
      </c>
      <c r="H200" s="12" t="s">
        <v>20</v>
      </c>
      <c r="I200" s="13">
        <v>44805</v>
      </c>
      <c r="J200" s="12" t="s">
        <v>21</v>
      </c>
    </row>
    <row r="201" s="3" customFormat="1" ht="20" customHeight="1" spans="1:10">
      <c r="A201" s="11">
        <v>197</v>
      </c>
      <c r="B201" s="12" t="s">
        <v>364</v>
      </c>
      <c r="C201" s="12" t="s">
        <v>15</v>
      </c>
      <c r="D201" s="12">
        <v>2022</v>
      </c>
      <c r="E201" s="12" t="s">
        <v>361</v>
      </c>
      <c r="F201" s="12">
        <v>22301080225</v>
      </c>
      <c r="G201" s="12" t="s">
        <v>19</v>
      </c>
      <c r="H201" s="12" t="s">
        <v>20</v>
      </c>
      <c r="I201" s="13">
        <v>44805</v>
      </c>
      <c r="J201" s="12" t="s">
        <v>21</v>
      </c>
    </row>
    <row r="202" s="3" customFormat="1" ht="20" customHeight="1" spans="1:10">
      <c r="A202" s="11">
        <v>198</v>
      </c>
      <c r="B202" s="12" t="s">
        <v>365</v>
      </c>
      <c r="C202" s="12" t="s">
        <v>15</v>
      </c>
      <c r="D202" s="12">
        <v>2022</v>
      </c>
      <c r="E202" s="12" t="s">
        <v>361</v>
      </c>
      <c r="F202" s="12">
        <v>22301080208</v>
      </c>
      <c r="G202" s="12" t="s">
        <v>19</v>
      </c>
      <c r="H202" s="12" t="s">
        <v>20</v>
      </c>
      <c r="I202" s="13">
        <v>44805</v>
      </c>
      <c r="J202" s="12" t="s">
        <v>21</v>
      </c>
    </row>
    <row r="203" s="3" customFormat="1" ht="20" customHeight="1" spans="1:10">
      <c r="A203" s="11">
        <v>199</v>
      </c>
      <c r="B203" s="12" t="s">
        <v>366</v>
      </c>
      <c r="C203" s="12" t="s">
        <v>15</v>
      </c>
      <c r="D203" s="12">
        <v>2022</v>
      </c>
      <c r="E203" s="12" t="s">
        <v>361</v>
      </c>
      <c r="F203" s="12">
        <v>22301080220</v>
      </c>
      <c r="G203" s="12" t="s">
        <v>19</v>
      </c>
      <c r="H203" s="12" t="s">
        <v>20</v>
      </c>
      <c r="I203" s="13">
        <v>44805</v>
      </c>
      <c r="J203" s="12" t="s">
        <v>21</v>
      </c>
    </row>
    <row r="204" s="3" customFormat="1" ht="20" customHeight="1" spans="1:10">
      <c r="A204" s="11">
        <v>200</v>
      </c>
      <c r="B204" s="12" t="s">
        <v>367</v>
      </c>
      <c r="C204" s="12" t="s">
        <v>15</v>
      </c>
      <c r="D204" s="12">
        <v>2022</v>
      </c>
      <c r="E204" s="12" t="s">
        <v>361</v>
      </c>
      <c r="F204" s="12">
        <v>22301080223</v>
      </c>
      <c r="G204" s="12" t="s">
        <v>19</v>
      </c>
      <c r="H204" s="12" t="s">
        <v>20</v>
      </c>
      <c r="I204" s="13">
        <v>44805</v>
      </c>
      <c r="J204" s="12" t="s">
        <v>21</v>
      </c>
    </row>
    <row r="205" s="3" customFormat="1" ht="20" customHeight="1" spans="1:10">
      <c r="A205" s="11">
        <v>201</v>
      </c>
      <c r="B205" s="12" t="s">
        <v>368</v>
      </c>
      <c r="C205" s="12" t="s">
        <v>15</v>
      </c>
      <c r="D205" s="12">
        <v>2022</v>
      </c>
      <c r="E205" s="12" t="s">
        <v>361</v>
      </c>
      <c r="F205" s="12">
        <v>22301080120</v>
      </c>
      <c r="G205" s="12" t="s">
        <v>19</v>
      </c>
      <c r="H205" s="12" t="s">
        <v>20</v>
      </c>
      <c r="I205" s="13">
        <v>44805</v>
      </c>
      <c r="J205" s="12" t="s">
        <v>21</v>
      </c>
    </row>
    <row r="206" s="3" customFormat="1" ht="20" customHeight="1" spans="1:10">
      <c r="A206" s="11">
        <v>202</v>
      </c>
      <c r="B206" s="12" t="s">
        <v>369</v>
      </c>
      <c r="C206" s="12" t="s">
        <v>15</v>
      </c>
      <c r="D206" s="12">
        <v>2022</v>
      </c>
      <c r="E206" s="12" t="s">
        <v>361</v>
      </c>
      <c r="F206" s="12">
        <v>22301080140</v>
      </c>
      <c r="G206" s="12" t="s">
        <v>19</v>
      </c>
      <c r="H206" s="12" t="s">
        <v>20</v>
      </c>
      <c r="I206" s="13">
        <v>44805</v>
      </c>
      <c r="J206" s="12" t="s">
        <v>45</v>
      </c>
    </row>
    <row r="207" s="3" customFormat="1" ht="20" customHeight="1" spans="1:10">
      <c r="A207" s="11">
        <v>203</v>
      </c>
      <c r="B207" s="12" t="s">
        <v>370</v>
      </c>
      <c r="C207" s="12" t="s">
        <v>15</v>
      </c>
      <c r="D207" s="12">
        <v>2022</v>
      </c>
      <c r="E207" s="12" t="s">
        <v>361</v>
      </c>
      <c r="F207" s="12">
        <v>22301080212</v>
      </c>
      <c r="G207" s="12" t="s">
        <v>19</v>
      </c>
      <c r="H207" s="12" t="s">
        <v>20</v>
      </c>
      <c r="I207" s="13">
        <v>44805</v>
      </c>
      <c r="J207" s="12" t="s">
        <v>45</v>
      </c>
    </row>
    <row r="208" s="3" customFormat="1" ht="20" customHeight="1" spans="1:10">
      <c r="A208" s="11">
        <v>204</v>
      </c>
      <c r="B208" s="12" t="s">
        <v>371</v>
      </c>
      <c r="C208" s="12" t="s">
        <v>15</v>
      </c>
      <c r="D208" s="12">
        <v>2022</v>
      </c>
      <c r="E208" s="12" t="s">
        <v>361</v>
      </c>
      <c r="F208" s="12">
        <v>22301080106</v>
      </c>
      <c r="G208" s="12" t="s">
        <v>19</v>
      </c>
      <c r="H208" s="12" t="s">
        <v>20</v>
      </c>
      <c r="I208" s="13">
        <v>44805</v>
      </c>
      <c r="J208" s="12" t="s">
        <v>45</v>
      </c>
    </row>
    <row r="209" s="3" customFormat="1" ht="20" customHeight="1" spans="1:10">
      <c r="A209" s="11">
        <v>205</v>
      </c>
      <c r="B209" s="12" t="s">
        <v>372</v>
      </c>
      <c r="C209" s="12" t="s">
        <v>15</v>
      </c>
      <c r="D209" s="12">
        <v>2022</v>
      </c>
      <c r="E209" s="12" t="s">
        <v>361</v>
      </c>
      <c r="F209" s="12">
        <v>22301080124</v>
      </c>
      <c r="G209" s="12" t="s">
        <v>28</v>
      </c>
      <c r="H209" s="12" t="s">
        <v>20</v>
      </c>
      <c r="I209" s="13">
        <v>44805</v>
      </c>
      <c r="J209" s="12" t="s">
        <v>45</v>
      </c>
    </row>
    <row r="210" s="3" customFormat="1" ht="20" customHeight="1" spans="1:10">
      <c r="A210" s="11">
        <v>206</v>
      </c>
      <c r="B210" s="12" t="s">
        <v>373</v>
      </c>
      <c r="C210" s="12" t="s">
        <v>15</v>
      </c>
      <c r="D210" s="12">
        <v>2022</v>
      </c>
      <c r="E210" s="12" t="s">
        <v>361</v>
      </c>
      <c r="F210" s="12">
        <v>22301080238</v>
      </c>
      <c r="G210" s="12" t="s">
        <v>19</v>
      </c>
      <c r="H210" s="12" t="s">
        <v>20</v>
      </c>
      <c r="I210" s="13">
        <v>44805</v>
      </c>
      <c r="J210" s="12" t="s">
        <v>68</v>
      </c>
    </row>
    <row r="211" s="3" customFormat="1" ht="20" customHeight="1" spans="1:10">
      <c r="A211" s="11">
        <v>207</v>
      </c>
      <c r="B211" s="12" t="s">
        <v>374</v>
      </c>
      <c r="C211" s="12" t="s">
        <v>15</v>
      </c>
      <c r="D211" s="12">
        <v>2022</v>
      </c>
      <c r="E211" s="12" t="s">
        <v>361</v>
      </c>
      <c r="F211" s="12">
        <v>22301080107</v>
      </c>
      <c r="G211" s="12" t="s">
        <v>28</v>
      </c>
      <c r="H211" s="12" t="s">
        <v>20</v>
      </c>
      <c r="I211" s="13">
        <v>44805</v>
      </c>
      <c r="J211" s="12" t="s">
        <v>68</v>
      </c>
    </row>
    <row r="212" s="3" customFormat="1" ht="20" customHeight="1" spans="1:10">
      <c r="A212" s="11">
        <v>208</v>
      </c>
      <c r="B212" s="12" t="s">
        <v>375</v>
      </c>
      <c r="C212" s="12" t="s">
        <v>15</v>
      </c>
      <c r="D212" s="12">
        <v>2022</v>
      </c>
      <c r="E212" s="12" t="s">
        <v>361</v>
      </c>
      <c r="F212" s="12">
        <v>22301080229</v>
      </c>
      <c r="G212" s="12" t="s">
        <v>19</v>
      </c>
      <c r="H212" s="12" t="s">
        <v>20</v>
      </c>
      <c r="I212" s="13">
        <v>44805</v>
      </c>
      <c r="J212" s="12" t="s">
        <v>68</v>
      </c>
    </row>
    <row r="213" s="3" customFormat="1" ht="20" customHeight="1" spans="1:10">
      <c r="A213" s="11">
        <v>209</v>
      </c>
      <c r="B213" s="12" t="s">
        <v>376</v>
      </c>
      <c r="C213" s="12" t="s">
        <v>15</v>
      </c>
      <c r="D213" s="12">
        <v>2022</v>
      </c>
      <c r="E213" s="12" t="s">
        <v>361</v>
      </c>
      <c r="F213" s="12">
        <v>22301080211</v>
      </c>
      <c r="G213" s="12" t="s">
        <v>28</v>
      </c>
      <c r="H213" s="12" t="s">
        <v>20</v>
      </c>
      <c r="I213" s="13">
        <v>44805</v>
      </c>
      <c r="J213" s="12" t="s">
        <v>68</v>
      </c>
    </row>
    <row r="214" s="3" customFormat="1" ht="20" customHeight="1" spans="1:10">
      <c r="A214" s="11">
        <v>210</v>
      </c>
      <c r="B214" s="12" t="s">
        <v>377</v>
      </c>
      <c r="C214" s="12" t="s">
        <v>15</v>
      </c>
      <c r="D214" s="12">
        <v>2023</v>
      </c>
      <c r="E214" s="12" t="s">
        <v>378</v>
      </c>
      <c r="F214" s="12">
        <v>23301010225</v>
      </c>
      <c r="G214" s="12" t="s">
        <v>19</v>
      </c>
      <c r="H214" s="12" t="s">
        <v>20</v>
      </c>
      <c r="I214" s="13">
        <v>45170</v>
      </c>
      <c r="J214" s="12" t="s">
        <v>21</v>
      </c>
    </row>
    <row r="215" s="3" customFormat="1" ht="20" customHeight="1" spans="1:10">
      <c r="A215" s="11">
        <v>211</v>
      </c>
      <c r="B215" s="12" t="s">
        <v>379</v>
      </c>
      <c r="C215" s="12" t="s">
        <v>15</v>
      </c>
      <c r="D215" s="12">
        <v>2023</v>
      </c>
      <c r="E215" s="12" t="s">
        <v>378</v>
      </c>
      <c r="F215" s="12">
        <v>23301010410</v>
      </c>
      <c r="G215" s="12" t="s">
        <v>19</v>
      </c>
      <c r="H215" s="12" t="s">
        <v>20</v>
      </c>
      <c r="I215" s="13">
        <v>45170</v>
      </c>
      <c r="J215" s="12" t="s">
        <v>21</v>
      </c>
    </row>
    <row r="216" s="3" customFormat="1" ht="20" customHeight="1" spans="1:10">
      <c r="A216" s="11">
        <v>212</v>
      </c>
      <c r="B216" s="12" t="s">
        <v>380</v>
      </c>
      <c r="C216" s="12" t="s">
        <v>15</v>
      </c>
      <c r="D216" s="12">
        <v>2023</v>
      </c>
      <c r="E216" s="12" t="s">
        <v>378</v>
      </c>
      <c r="F216" s="12">
        <v>23301010210</v>
      </c>
      <c r="G216" s="12" t="s">
        <v>19</v>
      </c>
      <c r="H216" s="12" t="s">
        <v>20</v>
      </c>
      <c r="I216" s="13">
        <v>45170</v>
      </c>
      <c r="J216" s="12" t="s">
        <v>21</v>
      </c>
    </row>
    <row r="217" s="3" customFormat="1" ht="20" customHeight="1" spans="1:10">
      <c r="A217" s="11">
        <v>213</v>
      </c>
      <c r="B217" s="12" t="s">
        <v>381</v>
      </c>
      <c r="C217" s="12" t="s">
        <v>15</v>
      </c>
      <c r="D217" s="12">
        <v>2023</v>
      </c>
      <c r="E217" s="12" t="s">
        <v>378</v>
      </c>
      <c r="F217" s="12">
        <v>23301010420</v>
      </c>
      <c r="G217" s="12" t="s">
        <v>19</v>
      </c>
      <c r="H217" s="12" t="s">
        <v>20</v>
      </c>
      <c r="I217" s="13">
        <v>45170</v>
      </c>
      <c r="J217" s="12" t="s">
        <v>21</v>
      </c>
    </row>
    <row r="218" s="3" customFormat="1" ht="20" customHeight="1" spans="1:10">
      <c r="A218" s="11">
        <v>214</v>
      </c>
      <c r="B218" s="12" t="s">
        <v>382</v>
      </c>
      <c r="C218" s="12" t="s">
        <v>15</v>
      </c>
      <c r="D218" s="12">
        <v>2023</v>
      </c>
      <c r="E218" s="12" t="s">
        <v>378</v>
      </c>
      <c r="F218" s="12">
        <v>23301010418</v>
      </c>
      <c r="G218" s="12" t="s">
        <v>19</v>
      </c>
      <c r="H218" s="12" t="s">
        <v>20</v>
      </c>
      <c r="I218" s="13">
        <v>45170</v>
      </c>
      <c r="J218" s="12" t="s">
        <v>21</v>
      </c>
    </row>
    <row r="219" s="3" customFormat="1" ht="20" customHeight="1" spans="1:10">
      <c r="A219" s="11">
        <v>215</v>
      </c>
      <c r="B219" s="12" t="s">
        <v>383</v>
      </c>
      <c r="C219" s="12" t="s">
        <v>15</v>
      </c>
      <c r="D219" s="12">
        <v>2023</v>
      </c>
      <c r="E219" s="12" t="s">
        <v>378</v>
      </c>
      <c r="F219" s="12">
        <v>23301010412</v>
      </c>
      <c r="G219" s="12" t="s">
        <v>28</v>
      </c>
      <c r="H219" s="12" t="s">
        <v>20</v>
      </c>
      <c r="I219" s="13">
        <v>45170</v>
      </c>
      <c r="J219" s="12" t="s">
        <v>21</v>
      </c>
    </row>
    <row r="220" s="3" customFormat="1" ht="20" customHeight="1" spans="1:10">
      <c r="A220" s="11">
        <v>216</v>
      </c>
      <c r="B220" s="12" t="s">
        <v>384</v>
      </c>
      <c r="C220" s="12" t="s">
        <v>15</v>
      </c>
      <c r="D220" s="12">
        <v>2023</v>
      </c>
      <c r="E220" s="12" t="s">
        <v>378</v>
      </c>
      <c r="F220" s="12">
        <v>23301010134</v>
      </c>
      <c r="G220" s="12" t="s">
        <v>19</v>
      </c>
      <c r="H220" s="12" t="s">
        <v>20</v>
      </c>
      <c r="I220" s="13">
        <v>45170</v>
      </c>
      <c r="J220" s="12" t="s">
        <v>21</v>
      </c>
    </row>
    <row r="221" s="3" customFormat="1" ht="20" customHeight="1" spans="1:10">
      <c r="A221" s="11">
        <v>217</v>
      </c>
      <c r="B221" s="12" t="s">
        <v>385</v>
      </c>
      <c r="C221" s="12" t="s">
        <v>15</v>
      </c>
      <c r="D221" s="12">
        <v>2023</v>
      </c>
      <c r="E221" s="12" t="s">
        <v>378</v>
      </c>
      <c r="F221" s="12">
        <v>23301010311</v>
      </c>
      <c r="G221" s="12" t="s">
        <v>19</v>
      </c>
      <c r="H221" s="12" t="s">
        <v>20</v>
      </c>
      <c r="I221" s="13">
        <v>45170</v>
      </c>
      <c r="J221" s="12" t="s">
        <v>21</v>
      </c>
    </row>
    <row r="222" s="3" customFormat="1" ht="20" customHeight="1" spans="1:10">
      <c r="A222" s="11">
        <v>218</v>
      </c>
      <c r="B222" s="12" t="s">
        <v>386</v>
      </c>
      <c r="C222" s="12" t="s">
        <v>15</v>
      </c>
      <c r="D222" s="12">
        <v>2023</v>
      </c>
      <c r="E222" s="12" t="s">
        <v>378</v>
      </c>
      <c r="F222" s="12">
        <v>23301010101</v>
      </c>
      <c r="G222" s="12" t="s">
        <v>19</v>
      </c>
      <c r="H222" s="12" t="s">
        <v>20</v>
      </c>
      <c r="I222" s="13">
        <v>45170</v>
      </c>
      <c r="J222" s="12" t="s">
        <v>21</v>
      </c>
    </row>
    <row r="223" s="3" customFormat="1" ht="20" customHeight="1" spans="1:10">
      <c r="A223" s="11">
        <v>219</v>
      </c>
      <c r="B223" s="12" t="s">
        <v>387</v>
      </c>
      <c r="C223" s="12" t="s">
        <v>15</v>
      </c>
      <c r="D223" s="12">
        <v>2023</v>
      </c>
      <c r="E223" s="12" t="s">
        <v>378</v>
      </c>
      <c r="F223" s="12">
        <v>23301010213</v>
      </c>
      <c r="G223" s="12" t="s">
        <v>19</v>
      </c>
      <c r="H223" s="12" t="s">
        <v>20</v>
      </c>
      <c r="I223" s="13">
        <v>45170</v>
      </c>
      <c r="J223" s="12" t="s">
        <v>21</v>
      </c>
    </row>
    <row r="224" s="3" customFormat="1" ht="20" customHeight="1" spans="1:10">
      <c r="A224" s="11">
        <v>220</v>
      </c>
      <c r="B224" s="12" t="s">
        <v>388</v>
      </c>
      <c r="C224" s="12" t="s">
        <v>15</v>
      </c>
      <c r="D224" s="12">
        <v>2023</v>
      </c>
      <c r="E224" s="12" t="s">
        <v>378</v>
      </c>
      <c r="F224" s="12">
        <v>23301010408</v>
      </c>
      <c r="G224" s="12" t="s">
        <v>19</v>
      </c>
      <c r="H224" s="12" t="s">
        <v>20</v>
      </c>
      <c r="I224" s="13">
        <v>45170</v>
      </c>
      <c r="J224" s="12" t="s">
        <v>45</v>
      </c>
    </row>
    <row r="225" s="3" customFormat="1" ht="20" customHeight="1" spans="1:10">
      <c r="A225" s="11">
        <v>221</v>
      </c>
      <c r="B225" s="12" t="s">
        <v>389</v>
      </c>
      <c r="C225" s="12" t="s">
        <v>15</v>
      </c>
      <c r="D225" s="12">
        <v>2023</v>
      </c>
      <c r="E225" s="12" t="s">
        <v>378</v>
      </c>
      <c r="F225" s="12">
        <v>23301010206</v>
      </c>
      <c r="G225" s="12" t="s">
        <v>19</v>
      </c>
      <c r="H225" s="12" t="s">
        <v>20</v>
      </c>
      <c r="I225" s="13">
        <v>45170</v>
      </c>
      <c r="J225" s="12" t="s">
        <v>45</v>
      </c>
    </row>
    <row r="226" s="3" customFormat="1" ht="20" customHeight="1" spans="1:10">
      <c r="A226" s="11">
        <v>222</v>
      </c>
      <c r="B226" s="12" t="s">
        <v>390</v>
      </c>
      <c r="C226" s="12" t="s">
        <v>15</v>
      </c>
      <c r="D226" s="12">
        <v>2023</v>
      </c>
      <c r="E226" s="12" t="s">
        <v>378</v>
      </c>
      <c r="F226" s="12">
        <v>23301010107</v>
      </c>
      <c r="G226" s="12" t="s">
        <v>19</v>
      </c>
      <c r="H226" s="12" t="s">
        <v>20</v>
      </c>
      <c r="I226" s="13">
        <v>45170</v>
      </c>
      <c r="J226" s="12" t="s">
        <v>45</v>
      </c>
    </row>
    <row r="227" s="3" customFormat="1" ht="20" customHeight="1" spans="1:10">
      <c r="A227" s="11">
        <v>223</v>
      </c>
      <c r="B227" s="12" t="s">
        <v>391</v>
      </c>
      <c r="C227" s="12" t="s">
        <v>15</v>
      </c>
      <c r="D227" s="12">
        <v>2023</v>
      </c>
      <c r="E227" s="12" t="s">
        <v>378</v>
      </c>
      <c r="F227" s="12">
        <v>23301010232</v>
      </c>
      <c r="G227" s="12" t="s">
        <v>19</v>
      </c>
      <c r="H227" s="12" t="s">
        <v>20</v>
      </c>
      <c r="I227" s="13">
        <v>45170</v>
      </c>
      <c r="J227" s="12" t="s">
        <v>45</v>
      </c>
    </row>
    <row r="228" s="3" customFormat="1" ht="20" customHeight="1" spans="1:10">
      <c r="A228" s="11">
        <v>224</v>
      </c>
      <c r="B228" s="12" t="s">
        <v>392</v>
      </c>
      <c r="C228" s="12" t="s">
        <v>15</v>
      </c>
      <c r="D228" s="12">
        <v>2023</v>
      </c>
      <c r="E228" s="12" t="s">
        <v>378</v>
      </c>
      <c r="F228" s="12">
        <v>23301010315</v>
      </c>
      <c r="G228" s="12" t="s">
        <v>19</v>
      </c>
      <c r="H228" s="12" t="s">
        <v>20</v>
      </c>
      <c r="I228" s="13">
        <v>45170</v>
      </c>
      <c r="J228" s="12" t="s">
        <v>45</v>
      </c>
    </row>
    <row r="229" s="3" customFormat="1" ht="20" customHeight="1" spans="1:10">
      <c r="A229" s="11">
        <v>225</v>
      </c>
      <c r="B229" s="12" t="s">
        <v>393</v>
      </c>
      <c r="C229" s="12" t="s">
        <v>15</v>
      </c>
      <c r="D229" s="12">
        <v>2023</v>
      </c>
      <c r="E229" s="12" t="s">
        <v>378</v>
      </c>
      <c r="F229" s="12">
        <v>23302020108</v>
      </c>
      <c r="G229" s="12" t="s">
        <v>19</v>
      </c>
      <c r="H229" s="12" t="s">
        <v>394</v>
      </c>
      <c r="I229" s="13">
        <v>45170</v>
      </c>
      <c r="J229" s="12" t="s">
        <v>45</v>
      </c>
    </row>
    <row r="230" s="3" customFormat="1" ht="20" customHeight="1" spans="1:10">
      <c r="A230" s="11">
        <v>226</v>
      </c>
      <c r="B230" s="12" t="s">
        <v>395</v>
      </c>
      <c r="C230" s="12" t="s">
        <v>15</v>
      </c>
      <c r="D230" s="12">
        <v>2023</v>
      </c>
      <c r="E230" s="12" t="s">
        <v>378</v>
      </c>
      <c r="F230" s="12">
        <v>23301010427</v>
      </c>
      <c r="G230" s="12" t="s">
        <v>19</v>
      </c>
      <c r="H230" s="12" t="s">
        <v>20</v>
      </c>
      <c r="I230" s="13">
        <v>45170</v>
      </c>
      <c r="J230" s="12" t="s">
        <v>45</v>
      </c>
    </row>
    <row r="231" s="3" customFormat="1" ht="20" customHeight="1" spans="1:10">
      <c r="A231" s="11">
        <v>227</v>
      </c>
      <c r="B231" s="12" t="s">
        <v>396</v>
      </c>
      <c r="C231" s="12" t="s">
        <v>15</v>
      </c>
      <c r="D231" s="12">
        <v>2023</v>
      </c>
      <c r="E231" s="12" t="s">
        <v>378</v>
      </c>
      <c r="F231" s="12">
        <v>23301010332</v>
      </c>
      <c r="G231" s="12" t="s">
        <v>19</v>
      </c>
      <c r="H231" s="12" t="s">
        <v>20</v>
      </c>
      <c r="I231" s="13">
        <v>45170</v>
      </c>
      <c r="J231" s="12" t="s">
        <v>45</v>
      </c>
    </row>
    <row r="232" s="3" customFormat="1" ht="20" customHeight="1" spans="1:10">
      <c r="A232" s="11">
        <v>228</v>
      </c>
      <c r="B232" s="12" t="s">
        <v>397</v>
      </c>
      <c r="C232" s="12" t="s">
        <v>15</v>
      </c>
      <c r="D232" s="12">
        <v>2023</v>
      </c>
      <c r="E232" s="12" t="s">
        <v>378</v>
      </c>
      <c r="F232" s="12">
        <v>23301010314</v>
      </c>
      <c r="G232" s="12" t="s">
        <v>19</v>
      </c>
      <c r="H232" s="12" t="s">
        <v>20</v>
      </c>
      <c r="I232" s="13">
        <v>45170</v>
      </c>
      <c r="J232" s="12" t="s">
        <v>45</v>
      </c>
    </row>
    <row r="233" s="3" customFormat="1" ht="20" customHeight="1" spans="1:10">
      <c r="A233" s="11">
        <v>229</v>
      </c>
      <c r="B233" s="12" t="s">
        <v>398</v>
      </c>
      <c r="C233" s="12" t="s">
        <v>15</v>
      </c>
      <c r="D233" s="12">
        <v>2023</v>
      </c>
      <c r="E233" s="12" t="s">
        <v>378</v>
      </c>
      <c r="F233" s="12">
        <v>23301010226</v>
      </c>
      <c r="G233" s="12" t="s">
        <v>19</v>
      </c>
      <c r="H233" s="12" t="s">
        <v>20</v>
      </c>
      <c r="I233" s="13">
        <v>45170</v>
      </c>
      <c r="J233" s="12" t="s">
        <v>68</v>
      </c>
    </row>
    <row r="234" s="3" customFormat="1" ht="20" customHeight="1" spans="1:10">
      <c r="A234" s="11">
        <v>230</v>
      </c>
      <c r="B234" s="12" t="s">
        <v>399</v>
      </c>
      <c r="C234" s="12" t="s">
        <v>15</v>
      </c>
      <c r="D234" s="12">
        <v>2023</v>
      </c>
      <c r="E234" s="12" t="s">
        <v>378</v>
      </c>
      <c r="F234" s="12">
        <v>23304010402</v>
      </c>
      <c r="G234" s="12" t="s">
        <v>19</v>
      </c>
      <c r="H234" s="12" t="s">
        <v>20</v>
      </c>
      <c r="I234" s="13">
        <v>45170</v>
      </c>
      <c r="J234" s="12" t="s">
        <v>68</v>
      </c>
    </row>
    <row r="235" s="3" customFormat="1" ht="20" customHeight="1" spans="1:10">
      <c r="A235" s="11">
        <v>231</v>
      </c>
      <c r="B235" s="12" t="s">
        <v>400</v>
      </c>
      <c r="C235" s="12" t="s">
        <v>15</v>
      </c>
      <c r="D235" s="12">
        <v>2023</v>
      </c>
      <c r="E235" s="12" t="s">
        <v>378</v>
      </c>
      <c r="F235" s="12">
        <v>23301010239</v>
      </c>
      <c r="G235" s="12" t="s">
        <v>28</v>
      </c>
      <c r="H235" s="12" t="s">
        <v>20</v>
      </c>
      <c r="I235" s="13">
        <v>45170</v>
      </c>
      <c r="J235" s="12" t="s">
        <v>68</v>
      </c>
    </row>
    <row r="236" s="3" customFormat="1" ht="20" customHeight="1" spans="1:10">
      <c r="A236" s="11">
        <v>232</v>
      </c>
      <c r="B236" s="12" t="s">
        <v>401</v>
      </c>
      <c r="C236" s="12" t="s">
        <v>15</v>
      </c>
      <c r="D236" s="12">
        <v>2023</v>
      </c>
      <c r="E236" s="12" t="s">
        <v>378</v>
      </c>
      <c r="F236" s="12">
        <v>23301010438</v>
      </c>
      <c r="G236" s="12" t="s">
        <v>19</v>
      </c>
      <c r="H236" s="12" t="s">
        <v>20</v>
      </c>
      <c r="I236" s="13">
        <v>45170</v>
      </c>
      <c r="J236" s="12" t="s">
        <v>68</v>
      </c>
    </row>
    <row r="237" s="3" customFormat="1" ht="20" customHeight="1" spans="1:10">
      <c r="A237" s="11">
        <v>233</v>
      </c>
      <c r="B237" s="12" t="s">
        <v>402</v>
      </c>
      <c r="C237" s="12" t="s">
        <v>15</v>
      </c>
      <c r="D237" s="12">
        <v>2023</v>
      </c>
      <c r="E237" s="12" t="s">
        <v>378</v>
      </c>
      <c r="F237" s="12">
        <v>23301010305</v>
      </c>
      <c r="G237" s="12" t="s">
        <v>28</v>
      </c>
      <c r="H237" s="12" t="s">
        <v>20</v>
      </c>
      <c r="I237" s="13">
        <v>45170</v>
      </c>
      <c r="J237" s="12" t="s">
        <v>68</v>
      </c>
    </row>
    <row r="238" s="3" customFormat="1" ht="20" customHeight="1" spans="1:10">
      <c r="A238" s="11">
        <v>234</v>
      </c>
      <c r="B238" s="12" t="s">
        <v>403</v>
      </c>
      <c r="C238" s="12" t="s">
        <v>15</v>
      </c>
      <c r="D238" s="12">
        <v>2023</v>
      </c>
      <c r="E238" s="12" t="s">
        <v>378</v>
      </c>
      <c r="F238" s="12">
        <v>23301010216</v>
      </c>
      <c r="G238" s="12" t="s">
        <v>19</v>
      </c>
      <c r="H238" s="12" t="s">
        <v>20</v>
      </c>
      <c r="I238" s="13">
        <v>45170</v>
      </c>
      <c r="J238" s="12" t="s">
        <v>68</v>
      </c>
    </row>
    <row r="239" s="3" customFormat="1" ht="20" customHeight="1" spans="1:10">
      <c r="A239" s="11">
        <v>235</v>
      </c>
      <c r="B239" s="12" t="s">
        <v>404</v>
      </c>
      <c r="C239" s="12" t="s">
        <v>15</v>
      </c>
      <c r="D239" s="12">
        <v>2023</v>
      </c>
      <c r="E239" s="12" t="s">
        <v>378</v>
      </c>
      <c r="F239" s="12">
        <v>23301010310</v>
      </c>
      <c r="G239" s="12" t="s">
        <v>19</v>
      </c>
      <c r="H239" s="12" t="s">
        <v>20</v>
      </c>
      <c r="I239" s="13">
        <v>45170</v>
      </c>
      <c r="J239" s="12" t="s">
        <v>68</v>
      </c>
    </row>
    <row r="240" s="3" customFormat="1" ht="20" customHeight="1" spans="1:10">
      <c r="A240" s="11">
        <v>236</v>
      </c>
      <c r="B240" s="12" t="s">
        <v>405</v>
      </c>
      <c r="C240" s="12" t="s">
        <v>15</v>
      </c>
      <c r="D240" s="12">
        <v>2023</v>
      </c>
      <c r="E240" s="12" t="s">
        <v>378</v>
      </c>
      <c r="F240" s="12">
        <v>23301010223</v>
      </c>
      <c r="G240" s="12" t="s">
        <v>19</v>
      </c>
      <c r="H240" s="12" t="s">
        <v>20</v>
      </c>
      <c r="I240" s="13">
        <v>45170</v>
      </c>
      <c r="J240" s="12" t="s">
        <v>68</v>
      </c>
    </row>
    <row r="241" s="3" customFormat="1" ht="20" customHeight="1" spans="1:10">
      <c r="A241" s="11">
        <v>237</v>
      </c>
      <c r="B241" s="12" t="s">
        <v>406</v>
      </c>
      <c r="C241" s="12" t="s">
        <v>15</v>
      </c>
      <c r="D241" s="12">
        <v>2023</v>
      </c>
      <c r="E241" s="12" t="s">
        <v>378</v>
      </c>
      <c r="F241" s="12">
        <v>23301010230</v>
      </c>
      <c r="G241" s="12" t="s">
        <v>19</v>
      </c>
      <c r="H241" s="12" t="s">
        <v>20</v>
      </c>
      <c r="I241" s="13">
        <v>45170</v>
      </c>
      <c r="J241" s="12" t="s">
        <v>68</v>
      </c>
    </row>
    <row r="242" s="3" customFormat="1" ht="20" customHeight="1" spans="1:10">
      <c r="A242" s="11">
        <v>238</v>
      </c>
      <c r="B242" s="12" t="s">
        <v>407</v>
      </c>
      <c r="C242" s="12" t="s">
        <v>15</v>
      </c>
      <c r="D242" s="12">
        <v>2023</v>
      </c>
      <c r="E242" s="12" t="s">
        <v>408</v>
      </c>
      <c r="F242" s="12">
        <v>23301060129</v>
      </c>
      <c r="G242" s="12" t="s">
        <v>19</v>
      </c>
      <c r="H242" s="12" t="s">
        <v>20</v>
      </c>
      <c r="I242" s="13">
        <v>45170</v>
      </c>
      <c r="J242" s="12" t="s">
        <v>21</v>
      </c>
    </row>
    <row r="243" s="3" customFormat="1" ht="20" customHeight="1" spans="1:10">
      <c r="A243" s="11">
        <v>239</v>
      </c>
      <c r="B243" s="12" t="s">
        <v>409</v>
      </c>
      <c r="C243" s="12" t="s">
        <v>15</v>
      </c>
      <c r="D243" s="12">
        <v>2023</v>
      </c>
      <c r="E243" s="12" t="s">
        <v>408</v>
      </c>
      <c r="F243" s="12">
        <v>23301060222</v>
      </c>
      <c r="G243" s="12" t="s">
        <v>19</v>
      </c>
      <c r="H243" s="12" t="s">
        <v>410</v>
      </c>
      <c r="I243" s="13">
        <v>45170</v>
      </c>
      <c r="J243" s="12" t="s">
        <v>21</v>
      </c>
    </row>
    <row r="244" s="3" customFormat="1" ht="20" customHeight="1" spans="1:10">
      <c r="A244" s="11">
        <v>240</v>
      </c>
      <c r="B244" s="12" t="s">
        <v>411</v>
      </c>
      <c r="C244" s="12" t="s">
        <v>15</v>
      </c>
      <c r="D244" s="12">
        <v>2023</v>
      </c>
      <c r="E244" s="12" t="s">
        <v>408</v>
      </c>
      <c r="F244" s="12">
        <v>23301030134</v>
      </c>
      <c r="G244" s="12" t="s">
        <v>19</v>
      </c>
      <c r="H244" s="12" t="s">
        <v>20</v>
      </c>
      <c r="I244" s="13">
        <v>45170</v>
      </c>
      <c r="J244" s="12" t="s">
        <v>45</v>
      </c>
    </row>
    <row r="245" s="3" customFormat="1" ht="20" customHeight="1" spans="1:10">
      <c r="A245" s="11">
        <v>241</v>
      </c>
      <c r="B245" s="12" t="s">
        <v>412</v>
      </c>
      <c r="C245" s="12" t="s">
        <v>15</v>
      </c>
      <c r="D245" s="12">
        <v>2023</v>
      </c>
      <c r="E245" s="12" t="s">
        <v>408</v>
      </c>
      <c r="F245" s="12">
        <v>23301060207</v>
      </c>
      <c r="G245" s="12" t="s">
        <v>28</v>
      </c>
      <c r="H245" s="12" t="s">
        <v>20</v>
      </c>
      <c r="I245" s="13">
        <v>45170</v>
      </c>
      <c r="J245" s="12" t="s">
        <v>45</v>
      </c>
    </row>
    <row r="246" s="3" customFormat="1" ht="20" customHeight="1" spans="1:10">
      <c r="A246" s="11">
        <v>242</v>
      </c>
      <c r="B246" s="12" t="s">
        <v>413</v>
      </c>
      <c r="C246" s="12" t="s">
        <v>15</v>
      </c>
      <c r="D246" s="12">
        <v>2023</v>
      </c>
      <c r="E246" s="12" t="s">
        <v>408</v>
      </c>
      <c r="F246" s="12">
        <v>23301060238</v>
      </c>
      <c r="G246" s="12" t="s">
        <v>19</v>
      </c>
      <c r="H246" s="12" t="s">
        <v>20</v>
      </c>
      <c r="I246" s="13">
        <v>45170</v>
      </c>
      <c r="J246" s="12" t="s">
        <v>45</v>
      </c>
    </row>
    <row r="247" s="3" customFormat="1" ht="20" customHeight="1" spans="1:10">
      <c r="A247" s="11">
        <v>243</v>
      </c>
      <c r="B247" s="12" t="s">
        <v>414</v>
      </c>
      <c r="C247" s="12" t="s">
        <v>15</v>
      </c>
      <c r="D247" s="12">
        <v>2023</v>
      </c>
      <c r="E247" s="12" t="s">
        <v>408</v>
      </c>
      <c r="F247" s="12">
        <v>23301060235</v>
      </c>
      <c r="G247" s="12" t="s">
        <v>19</v>
      </c>
      <c r="H247" s="12" t="s">
        <v>20</v>
      </c>
      <c r="I247" s="13">
        <v>45170</v>
      </c>
      <c r="J247" s="12" t="s">
        <v>45</v>
      </c>
    </row>
    <row r="248" s="3" customFormat="1" ht="20" customHeight="1" spans="1:10">
      <c r="A248" s="11">
        <v>244</v>
      </c>
      <c r="B248" s="12" t="s">
        <v>415</v>
      </c>
      <c r="C248" s="12" t="s">
        <v>15</v>
      </c>
      <c r="D248" s="12">
        <v>2023</v>
      </c>
      <c r="E248" s="12" t="s">
        <v>408</v>
      </c>
      <c r="F248" s="12">
        <v>23301060227</v>
      </c>
      <c r="G248" s="12" t="s">
        <v>19</v>
      </c>
      <c r="H248" s="12" t="s">
        <v>20</v>
      </c>
      <c r="I248" s="13">
        <v>45170</v>
      </c>
      <c r="J248" s="12" t="s">
        <v>68</v>
      </c>
    </row>
    <row r="249" s="3" customFormat="1" ht="20" customHeight="1" spans="1:10">
      <c r="A249" s="11">
        <v>245</v>
      </c>
      <c r="B249" s="12" t="s">
        <v>416</v>
      </c>
      <c r="C249" s="12" t="s">
        <v>15</v>
      </c>
      <c r="D249" s="12">
        <v>2023</v>
      </c>
      <c r="E249" s="12" t="s">
        <v>408</v>
      </c>
      <c r="F249" s="12">
        <v>23304100137</v>
      </c>
      <c r="G249" s="12" t="s">
        <v>19</v>
      </c>
      <c r="H249" s="12" t="s">
        <v>20</v>
      </c>
      <c r="I249" s="13">
        <v>45170</v>
      </c>
      <c r="J249" s="12" t="s">
        <v>68</v>
      </c>
    </row>
    <row r="250" s="3" customFormat="1" ht="20" customHeight="1" spans="1:10">
      <c r="A250" s="11">
        <v>246</v>
      </c>
      <c r="B250" s="12" t="s">
        <v>417</v>
      </c>
      <c r="C250" s="12" t="s">
        <v>15</v>
      </c>
      <c r="D250" s="12">
        <v>2023</v>
      </c>
      <c r="E250" s="12" t="s">
        <v>408</v>
      </c>
      <c r="F250" s="12">
        <v>23302010231</v>
      </c>
      <c r="G250" s="12" t="s">
        <v>19</v>
      </c>
      <c r="H250" s="12" t="s">
        <v>20</v>
      </c>
      <c r="I250" s="13">
        <v>45170</v>
      </c>
      <c r="J250" s="12" t="s">
        <v>68</v>
      </c>
    </row>
    <row r="251" s="3" customFormat="1" ht="20" customHeight="1" spans="1:10">
      <c r="A251" s="11">
        <v>247</v>
      </c>
      <c r="B251" s="12" t="s">
        <v>418</v>
      </c>
      <c r="C251" s="12" t="s">
        <v>15</v>
      </c>
      <c r="D251" s="12">
        <v>2023</v>
      </c>
      <c r="E251" s="12" t="s">
        <v>408</v>
      </c>
      <c r="F251" s="12">
        <v>23301060139</v>
      </c>
      <c r="G251" s="12" t="s">
        <v>19</v>
      </c>
      <c r="H251" s="12" t="s">
        <v>20</v>
      </c>
      <c r="I251" s="13">
        <v>45170</v>
      </c>
      <c r="J251" s="12" t="s">
        <v>68</v>
      </c>
    </row>
    <row r="252" s="3" customFormat="1" ht="20" customHeight="1" spans="1:10">
      <c r="A252" s="11">
        <v>248</v>
      </c>
      <c r="B252" s="12" t="s">
        <v>419</v>
      </c>
      <c r="C252" s="12" t="s">
        <v>15</v>
      </c>
      <c r="D252" s="12">
        <v>2023</v>
      </c>
      <c r="E252" s="12" t="s">
        <v>420</v>
      </c>
      <c r="F252" s="12">
        <v>23301090115</v>
      </c>
      <c r="G252" s="12" t="s">
        <v>28</v>
      </c>
      <c r="H252" s="12" t="s">
        <v>20</v>
      </c>
      <c r="I252" s="13">
        <v>45170</v>
      </c>
      <c r="J252" s="12" t="s">
        <v>21</v>
      </c>
    </row>
    <row r="253" s="3" customFormat="1" ht="20" customHeight="1" spans="1:10">
      <c r="A253" s="11">
        <v>249</v>
      </c>
      <c r="B253" s="12" t="s">
        <v>421</v>
      </c>
      <c r="C253" s="12" t="s">
        <v>15</v>
      </c>
      <c r="D253" s="12">
        <v>2023</v>
      </c>
      <c r="E253" s="12" t="s">
        <v>420</v>
      </c>
      <c r="F253" s="12">
        <v>23301090120</v>
      </c>
      <c r="G253" s="12" t="s">
        <v>19</v>
      </c>
      <c r="H253" s="12" t="s">
        <v>20</v>
      </c>
      <c r="I253" s="13">
        <v>45170</v>
      </c>
      <c r="J253" s="12" t="s">
        <v>21</v>
      </c>
    </row>
    <row r="254" s="3" customFormat="1" ht="20" customHeight="1" spans="1:10">
      <c r="A254" s="11">
        <v>250</v>
      </c>
      <c r="B254" s="12" t="s">
        <v>422</v>
      </c>
      <c r="C254" s="12" t="s">
        <v>15</v>
      </c>
      <c r="D254" s="12">
        <v>2023</v>
      </c>
      <c r="E254" s="12" t="s">
        <v>420</v>
      </c>
      <c r="F254" s="12">
        <v>23301090212</v>
      </c>
      <c r="G254" s="12" t="s">
        <v>19</v>
      </c>
      <c r="H254" s="12" t="s">
        <v>20</v>
      </c>
      <c r="I254" s="13">
        <v>45170</v>
      </c>
      <c r="J254" s="12" t="s">
        <v>21</v>
      </c>
    </row>
    <row r="255" s="3" customFormat="1" ht="20" customHeight="1" spans="1:10">
      <c r="A255" s="11">
        <v>251</v>
      </c>
      <c r="B255" s="12" t="s">
        <v>413</v>
      </c>
      <c r="C255" s="12" t="s">
        <v>15</v>
      </c>
      <c r="D255" s="12">
        <v>2023</v>
      </c>
      <c r="E255" s="12" t="s">
        <v>420</v>
      </c>
      <c r="F255" s="12">
        <v>23301090135</v>
      </c>
      <c r="G255" s="12" t="s">
        <v>19</v>
      </c>
      <c r="H255" s="12" t="s">
        <v>20</v>
      </c>
      <c r="I255" s="13">
        <v>45170</v>
      </c>
      <c r="J255" s="12" t="s">
        <v>21</v>
      </c>
    </row>
    <row r="256" s="3" customFormat="1" ht="20" customHeight="1" spans="1:10">
      <c r="A256" s="11">
        <v>252</v>
      </c>
      <c r="B256" s="12" t="s">
        <v>423</v>
      </c>
      <c r="C256" s="12" t="s">
        <v>15</v>
      </c>
      <c r="D256" s="12">
        <v>2023</v>
      </c>
      <c r="E256" s="12" t="s">
        <v>420</v>
      </c>
      <c r="F256" s="12">
        <v>23301090132</v>
      </c>
      <c r="G256" s="12" t="s">
        <v>19</v>
      </c>
      <c r="H256" s="12" t="s">
        <v>20</v>
      </c>
      <c r="I256" s="13">
        <v>45170</v>
      </c>
      <c r="J256" s="12" t="s">
        <v>21</v>
      </c>
    </row>
    <row r="257" s="3" customFormat="1" ht="20" customHeight="1" spans="1:10">
      <c r="A257" s="11">
        <v>253</v>
      </c>
      <c r="B257" s="12" t="s">
        <v>424</v>
      </c>
      <c r="C257" s="12" t="s">
        <v>15</v>
      </c>
      <c r="D257" s="12">
        <v>2023</v>
      </c>
      <c r="E257" s="12" t="s">
        <v>420</v>
      </c>
      <c r="F257" s="12">
        <v>23301090213</v>
      </c>
      <c r="G257" s="12" t="s">
        <v>19</v>
      </c>
      <c r="H257" s="12" t="s">
        <v>20</v>
      </c>
      <c r="I257" s="13">
        <v>45170</v>
      </c>
      <c r="J257" s="12" t="s">
        <v>21</v>
      </c>
    </row>
    <row r="258" s="3" customFormat="1" ht="20" customHeight="1" spans="1:10">
      <c r="A258" s="11">
        <v>254</v>
      </c>
      <c r="B258" s="12" t="s">
        <v>425</v>
      </c>
      <c r="C258" s="12" t="s">
        <v>15</v>
      </c>
      <c r="D258" s="12">
        <v>2023</v>
      </c>
      <c r="E258" s="12" t="s">
        <v>420</v>
      </c>
      <c r="F258" s="12">
        <v>23301090222</v>
      </c>
      <c r="G258" s="12" t="s">
        <v>19</v>
      </c>
      <c r="H258" s="12" t="s">
        <v>20</v>
      </c>
      <c r="I258" s="13">
        <v>45170</v>
      </c>
      <c r="J258" s="12" t="s">
        <v>21</v>
      </c>
    </row>
    <row r="259" s="3" customFormat="1" ht="20" customHeight="1" spans="1:10">
      <c r="A259" s="11">
        <v>255</v>
      </c>
      <c r="B259" s="12" t="s">
        <v>426</v>
      </c>
      <c r="C259" s="12" t="s">
        <v>15</v>
      </c>
      <c r="D259" s="12">
        <v>2023</v>
      </c>
      <c r="E259" s="12" t="s">
        <v>420</v>
      </c>
      <c r="F259" s="12">
        <v>23301090108</v>
      </c>
      <c r="G259" s="12" t="s">
        <v>28</v>
      </c>
      <c r="H259" s="12" t="s">
        <v>20</v>
      </c>
      <c r="I259" s="13">
        <v>45170</v>
      </c>
      <c r="J259" s="12" t="s">
        <v>45</v>
      </c>
    </row>
    <row r="260" s="3" customFormat="1" ht="20" customHeight="1" spans="1:10">
      <c r="A260" s="11">
        <v>256</v>
      </c>
      <c r="B260" s="12" t="s">
        <v>427</v>
      </c>
      <c r="C260" s="12" t="s">
        <v>15</v>
      </c>
      <c r="D260" s="12">
        <v>2023</v>
      </c>
      <c r="E260" s="12" t="s">
        <v>420</v>
      </c>
      <c r="F260" s="12">
        <v>23301090128</v>
      </c>
      <c r="G260" s="12" t="s">
        <v>19</v>
      </c>
      <c r="H260" s="12" t="s">
        <v>20</v>
      </c>
      <c r="I260" s="13">
        <v>45170</v>
      </c>
      <c r="J260" s="12" t="s">
        <v>45</v>
      </c>
    </row>
    <row r="261" s="3" customFormat="1" ht="20" customHeight="1" spans="1:10">
      <c r="A261" s="11">
        <v>257</v>
      </c>
      <c r="B261" s="12" t="s">
        <v>428</v>
      </c>
      <c r="C261" s="12" t="s">
        <v>15</v>
      </c>
      <c r="D261" s="12">
        <v>2023</v>
      </c>
      <c r="E261" s="12" t="s">
        <v>420</v>
      </c>
      <c r="F261" s="12">
        <v>23301090216</v>
      </c>
      <c r="G261" s="12" t="s">
        <v>19</v>
      </c>
      <c r="H261" s="12" t="s">
        <v>20</v>
      </c>
      <c r="I261" s="13">
        <v>45170</v>
      </c>
      <c r="J261" s="12" t="s">
        <v>45</v>
      </c>
    </row>
    <row r="262" s="3" customFormat="1" ht="20" customHeight="1" spans="1:10">
      <c r="A262" s="11">
        <v>258</v>
      </c>
      <c r="B262" s="12" t="s">
        <v>429</v>
      </c>
      <c r="C262" s="12" t="s">
        <v>15</v>
      </c>
      <c r="D262" s="12">
        <v>2023</v>
      </c>
      <c r="E262" s="12" t="s">
        <v>420</v>
      </c>
      <c r="F262" s="12">
        <v>23301090136</v>
      </c>
      <c r="G262" s="12" t="s">
        <v>19</v>
      </c>
      <c r="H262" s="12" t="s">
        <v>20</v>
      </c>
      <c r="I262" s="13">
        <v>45170</v>
      </c>
      <c r="J262" s="12" t="s">
        <v>45</v>
      </c>
    </row>
    <row r="263" s="3" customFormat="1" ht="20" customHeight="1" spans="1:10">
      <c r="A263" s="11">
        <v>259</v>
      </c>
      <c r="B263" s="12" t="s">
        <v>430</v>
      </c>
      <c r="C263" s="12" t="s">
        <v>15</v>
      </c>
      <c r="D263" s="12">
        <v>2023</v>
      </c>
      <c r="E263" s="12" t="s">
        <v>420</v>
      </c>
      <c r="F263" s="12">
        <v>23301090140</v>
      </c>
      <c r="G263" s="12" t="s">
        <v>19</v>
      </c>
      <c r="H263" s="12" t="s">
        <v>20</v>
      </c>
      <c r="I263" s="13">
        <v>45170</v>
      </c>
      <c r="J263" s="12" t="s">
        <v>68</v>
      </c>
    </row>
    <row r="264" s="3" customFormat="1" ht="20" customHeight="1" spans="1:10">
      <c r="A264" s="11">
        <v>260</v>
      </c>
      <c r="B264" s="12" t="s">
        <v>431</v>
      </c>
      <c r="C264" s="12" t="s">
        <v>15</v>
      </c>
      <c r="D264" s="12">
        <v>2023</v>
      </c>
      <c r="E264" s="12" t="s">
        <v>420</v>
      </c>
      <c r="F264" s="12">
        <v>23301090207</v>
      </c>
      <c r="G264" s="12" t="s">
        <v>28</v>
      </c>
      <c r="H264" s="12" t="s">
        <v>20</v>
      </c>
      <c r="I264" s="13">
        <v>45170</v>
      </c>
      <c r="J264" s="12" t="s">
        <v>68</v>
      </c>
    </row>
    <row r="265" s="3" customFormat="1" ht="20" customHeight="1" spans="1:10">
      <c r="A265" s="11">
        <v>261</v>
      </c>
      <c r="B265" s="12" t="s">
        <v>432</v>
      </c>
      <c r="C265" s="12" t="s">
        <v>15</v>
      </c>
      <c r="D265" s="12">
        <v>2023</v>
      </c>
      <c r="E265" s="12" t="s">
        <v>420</v>
      </c>
      <c r="F265" s="12">
        <v>23301090218</v>
      </c>
      <c r="G265" s="12" t="s">
        <v>19</v>
      </c>
      <c r="H265" s="12" t="s">
        <v>20</v>
      </c>
      <c r="I265" s="13">
        <v>45170</v>
      </c>
      <c r="J265" s="12" t="s">
        <v>68</v>
      </c>
    </row>
    <row r="266" s="3" customFormat="1" ht="20" customHeight="1" spans="1:10">
      <c r="A266" s="11">
        <v>262</v>
      </c>
      <c r="B266" s="12" t="s">
        <v>433</v>
      </c>
      <c r="C266" s="12" t="s">
        <v>15</v>
      </c>
      <c r="D266" s="12">
        <v>2023</v>
      </c>
      <c r="E266" s="12" t="s">
        <v>420</v>
      </c>
      <c r="F266" s="12">
        <v>23301090223</v>
      </c>
      <c r="G266" s="12" t="s">
        <v>19</v>
      </c>
      <c r="H266" s="12" t="s">
        <v>20</v>
      </c>
      <c r="I266" s="13">
        <v>45170</v>
      </c>
      <c r="J266" s="12" t="s">
        <v>68</v>
      </c>
    </row>
    <row r="267" s="3" customFormat="1" ht="20" customHeight="1" spans="1:10">
      <c r="A267" s="11">
        <v>263</v>
      </c>
      <c r="B267" s="12" t="s">
        <v>434</v>
      </c>
      <c r="C267" s="12" t="s">
        <v>15</v>
      </c>
      <c r="D267" s="12">
        <v>2023</v>
      </c>
      <c r="E267" s="12" t="s">
        <v>435</v>
      </c>
      <c r="F267" s="12">
        <v>23301080137</v>
      </c>
      <c r="G267" s="12" t="s">
        <v>19</v>
      </c>
      <c r="H267" s="12" t="s">
        <v>20</v>
      </c>
      <c r="I267" s="13">
        <v>45170</v>
      </c>
      <c r="J267" s="12" t="s">
        <v>21</v>
      </c>
    </row>
    <row r="268" s="3" customFormat="1" ht="20" customHeight="1" spans="1:10">
      <c r="A268" s="11">
        <v>264</v>
      </c>
      <c r="B268" s="12" t="s">
        <v>436</v>
      </c>
      <c r="C268" s="12" t="s">
        <v>15</v>
      </c>
      <c r="D268" s="12">
        <v>2023</v>
      </c>
      <c r="E268" s="12" t="s">
        <v>435</v>
      </c>
      <c r="F268" s="12">
        <v>23301080223</v>
      </c>
      <c r="G268" s="12" t="s">
        <v>19</v>
      </c>
      <c r="H268" s="12" t="s">
        <v>20</v>
      </c>
      <c r="I268" s="13">
        <v>45170</v>
      </c>
      <c r="J268" s="12" t="s">
        <v>21</v>
      </c>
    </row>
    <row r="269" s="3" customFormat="1" ht="20" customHeight="1" spans="1:10">
      <c r="A269" s="11">
        <v>265</v>
      </c>
      <c r="B269" s="12" t="s">
        <v>437</v>
      </c>
      <c r="C269" s="12" t="s">
        <v>15</v>
      </c>
      <c r="D269" s="12">
        <v>2023</v>
      </c>
      <c r="E269" s="12" t="s">
        <v>435</v>
      </c>
      <c r="F269" s="12">
        <v>23301080236</v>
      </c>
      <c r="G269" s="12" t="s">
        <v>19</v>
      </c>
      <c r="H269" s="12" t="s">
        <v>20</v>
      </c>
      <c r="I269" s="13">
        <v>45170</v>
      </c>
      <c r="J269" s="12" t="s">
        <v>21</v>
      </c>
    </row>
    <row r="270" s="3" customFormat="1" ht="20" customHeight="1" spans="1:10">
      <c r="A270" s="11">
        <v>266</v>
      </c>
      <c r="B270" s="12" t="s">
        <v>438</v>
      </c>
      <c r="C270" s="12" t="s">
        <v>15</v>
      </c>
      <c r="D270" s="12">
        <v>2023</v>
      </c>
      <c r="E270" s="12" t="s">
        <v>435</v>
      </c>
      <c r="F270" s="12">
        <v>23301080112</v>
      </c>
      <c r="G270" s="12" t="s">
        <v>19</v>
      </c>
      <c r="H270" s="12" t="s">
        <v>20</v>
      </c>
      <c r="I270" s="13">
        <v>45170</v>
      </c>
      <c r="J270" s="12" t="s">
        <v>21</v>
      </c>
    </row>
    <row r="271" s="3" customFormat="1" ht="20" customHeight="1" spans="1:10">
      <c r="A271" s="11">
        <v>267</v>
      </c>
      <c r="B271" s="12" t="s">
        <v>439</v>
      </c>
      <c r="C271" s="12" t="s">
        <v>15</v>
      </c>
      <c r="D271" s="12">
        <v>2023</v>
      </c>
      <c r="E271" s="12" t="s">
        <v>435</v>
      </c>
      <c r="F271" s="12">
        <v>23301080131</v>
      </c>
      <c r="G271" s="12" t="s">
        <v>19</v>
      </c>
      <c r="H271" s="12" t="s">
        <v>20</v>
      </c>
      <c r="I271" s="13">
        <v>45170</v>
      </c>
      <c r="J271" s="12" t="s">
        <v>21</v>
      </c>
    </row>
    <row r="272" s="3" customFormat="1" ht="20" customHeight="1" spans="1:10">
      <c r="A272" s="11">
        <v>268</v>
      </c>
      <c r="B272" s="12" t="s">
        <v>440</v>
      </c>
      <c r="C272" s="12" t="s">
        <v>15</v>
      </c>
      <c r="D272" s="12">
        <v>2023</v>
      </c>
      <c r="E272" s="12" t="s">
        <v>435</v>
      </c>
      <c r="F272" s="12">
        <v>23301080107</v>
      </c>
      <c r="G272" s="12" t="s">
        <v>19</v>
      </c>
      <c r="H272" s="12" t="s">
        <v>20</v>
      </c>
      <c r="I272" s="13">
        <v>45170</v>
      </c>
      <c r="J272" s="12" t="s">
        <v>21</v>
      </c>
    </row>
    <row r="273" s="3" customFormat="1" ht="20" customHeight="1" spans="1:10">
      <c r="A273" s="11">
        <v>269</v>
      </c>
      <c r="B273" s="12" t="s">
        <v>441</v>
      </c>
      <c r="C273" s="12" t="s">
        <v>15</v>
      </c>
      <c r="D273" s="12">
        <v>2023</v>
      </c>
      <c r="E273" s="12" t="s">
        <v>435</v>
      </c>
      <c r="F273" s="12">
        <v>23301080235</v>
      </c>
      <c r="G273" s="12" t="s">
        <v>19</v>
      </c>
      <c r="H273" s="12" t="s">
        <v>20</v>
      </c>
      <c r="I273" s="13">
        <v>45170</v>
      </c>
      <c r="J273" s="12" t="s">
        <v>45</v>
      </c>
    </row>
    <row r="274" s="3" customFormat="1" ht="20" customHeight="1" spans="1:10">
      <c r="A274" s="11">
        <v>270</v>
      </c>
      <c r="B274" s="12" t="s">
        <v>373</v>
      </c>
      <c r="C274" s="12" t="s">
        <v>15</v>
      </c>
      <c r="D274" s="12">
        <v>2023</v>
      </c>
      <c r="E274" s="12" t="s">
        <v>435</v>
      </c>
      <c r="F274" s="12">
        <v>23301080232</v>
      </c>
      <c r="G274" s="12" t="s">
        <v>19</v>
      </c>
      <c r="H274" s="12" t="s">
        <v>20</v>
      </c>
      <c r="I274" s="13">
        <v>45170</v>
      </c>
      <c r="J274" s="12" t="s">
        <v>45</v>
      </c>
    </row>
    <row r="275" s="3" customFormat="1" ht="20" customHeight="1" spans="1:10">
      <c r="A275" s="11">
        <v>271</v>
      </c>
      <c r="B275" s="12" t="s">
        <v>442</v>
      </c>
      <c r="C275" s="12" t="s">
        <v>15</v>
      </c>
      <c r="D275" s="12">
        <v>2023</v>
      </c>
      <c r="E275" s="12" t="s">
        <v>435</v>
      </c>
      <c r="F275" s="12">
        <v>23301080102</v>
      </c>
      <c r="G275" s="12" t="s">
        <v>19</v>
      </c>
      <c r="H275" s="12" t="s">
        <v>20</v>
      </c>
      <c r="I275" s="13">
        <v>45170</v>
      </c>
      <c r="J275" s="12" t="s">
        <v>45</v>
      </c>
    </row>
    <row r="276" s="3" customFormat="1" ht="20" customHeight="1" spans="1:10">
      <c r="A276" s="11">
        <v>272</v>
      </c>
      <c r="B276" s="12" t="s">
        <v>443</v>
      </c>
      <c r="C276" s="12" t="s">
        <v>15</v>
      </c>
      <c r="D276" s="12">
        <v>2023</v>
      </c>
      <c r="E276" s="12" t="s">
        <v>435</v>
      </c>
      <c r="F276" s="12">
        <v>23301080125</v>
      </c>
      <c r="G276" s="12" t="s">
        <v>19</v>
      </c>
      <c r="H276" s="12" t="s">
        <v>20</v>
      </c>
      <c r="I276" s="13">
        <v>45170</v>
      </c>
      <c r="J276" s="12" t="s">
        <v>45</v>
      </c>
    </row>
    <row r="277" s="3" customFormat="1" ht="20" customHeight="1" spans="1:10">
      <c r="A277" s="11">
        <v>273</v>
      </c>
      <c r="B277" s="12" t="s">
        <v>444</v>
      </c>
      <c r="C277" s="12" t="s">
        <v>15</v>
      </c>
      <c r="D277" s="12">
        <v>2023</v>
      </c>
      <c r="E277" s="12" t="s">
        <v>435</v>
      </c>
      <c r="F277" s="12">
        <v>23301080117</v>
      </c>
      <c r="G277" s="12" t="s">
        <v>19</v>
      </c>
      <c r="H277" s="12" t="s">
        <v>20</v>
      </c>
      <c r="I277" s="13">
        <v>45170</v>
      </c>
      <c r="J277" s="12" t="s">
        <v>45</v>
      </c>
    </row>
    <row r="278" s="3" customFormat="1" ht="20" customHeight="1" spans="1:10">
      <c r="A278" s="11">
        <v>274</v>
      </c>
      <c r="B278" s="12" t="s">
        <v>445</v>
      </c>
      <c r="C278" s="12" t="s">
        <v>15</v>
      </c>
      <c r="D278" s="12">
        <v>2023</v>
      </c>
      <c r="E278" s="12" t="s">
        <v>435</v>
      </c>
      <c r="F278" s="12">
        <v>23301080216</v>
      </c>
      <c r="G278" s="12" t="s">
        <v>19</v>
      </c>
      <c r="H278" s="12" t="s">
        <v>20</v>
      </c>
      <c r="I278" s="13">
        <v>45170</v>
      </c>
      <c r="J278" s="12" t="s">
        <v>68</v>
      </c>
    </row>
    <row r="279" s="3" customFormat="1" ht="20" customHeight="1" spans="1:10">
      <c r="A279" s="11">
        <v>275</v>
      </c>
      <c r="B279" s="12" t="s">
        <v>446</v>
      </c>
      <c r="C279" s="12" t="s">
        <v>15</v>
      </c>
      <c r="D279" s="12">
        <v>2023</v>
      </c>
      <c r="E279" s="12" t="s">
        <v>435</v>
      </c>
      <c r="F279" s="12">
        <v>23301080228</v>
      </c>
      <c r="G279" s="12" t="s">
        <v>19</v>
      </c>
      <c r="H279" s="12" t="s">
        <v>20</v>
      </c>
      <c r="I279" s="13">
        <v>45170</v>
      </c>
      <c r="J279" s="12" t="s">
        <v>68</v>
      </c>
    </row>
    <row r="280" s="3" customFormat="1" ht="20" customHeight="1" spans="1:10">
      <c r="A280" s="11">
        <v>276</v>
      </c>
      <c r="B280" s="12" t="s">
        <v>447</v>
      </c>
      <c r="C280" s="12" t="s">
        <v>15</v>
      </c>
      <c r="D280" s="12">
        <v>2023</v>
      </c>
      <c r="E280" s="12" t="s">
        <v>435</v>
      </c>
      <c r="F280" s="12">
        <v>23301080130</v>
      </c>
      <c r="G280" s="12" t="s">
        <v>19</v>
      </c>
      <c r="H280" s="12" t="s">
        <v>20</v>
      </c>
      <c r="I280" s="13">
        <v>45170</v>
      </c>
      <c r="J280" s="12" t="s">
        <v>68</v>
      </c>
    </row>
    <row r="281" s="3" customFormat="1" ht="20" customHeight="1" spans="1:10">
      <c r="A281" s="11">
        <v>277</v>
      </c>
      <c r="B281" s="12" t="s">
        <v>448</v>
      </c>
      <c r="C281" s="12" t="s">
        <v>15</v>
      </c>
      <c r="D281" s="12">
        <v>2023</v>
      </c>
      <c r="E281" s="12" t="s">
        <v>435</v>
      </c>
      <c r="F281" s="12">
        <v>23301080226</v>
      </c>
      <c r="G281" s="12" t="s">
        <v>28</v>
      </c>
      <c r="H281" s="12" t="s">
        <v>20</v>
      </c>
      <c r="I281" s="13">
        <v>45170</v>
      </c>
      <c r="J281" s="12" t="s">
        <v>68</v>
      </c>
    </row>
    <row r="282" s="3" customFormat="1" ht="20" customHeight="1" spans="1:10">
      <c r="A282" s="11">
        <v>278</v>
      </c>
      <c r="B282" s="12" t="s">
        <v>449</v>
      </c>
      <c r="C282" s="12" t="s">
        <v>15</v>
      </c>
      <c r="D282" s="12">
        <v>2023</v>
      </c>
      <c r="E282" s="12" t="s">
        <v>435</v>
      </c>
      <c r="F282" s="12">
        <v>23301080218</v>
      </c>
      <c r="G282" s="12" t="s">
        <v>28</v>
      </c>
      <c r="H282" s="12" t="s">
        <v>20</v>
      </c>
      <c r="I282" s="13">
        <v>45170</v>
      </c>
      <c r="J282" s="12" t="s">
        <v>68</v>
      </c>
    </row>
    <row r="283" s="3" customFormat="1" ht="20" customHeight="1" spans="1:10">
      <c r="A283" s="11">
        <v>279</v>
      </c>
      <c r="B283" s="12" t="s">
        <v>450</v>
      </c>
      <c r="C283" s="12" t="s">
        <v>15</v>
      </c>
      <c r="D283" s="12">
        <v>2023</v>
      </c>
      <c r="E283" s="12" t="s">
        <v>451</v>
      </c>
      <c r="F283" s="12">
        <v>23301020231</v>
      </c>
      <c r="G283" s="12" t="s">
        <v>19</v>
      </c>
      <c r="H283" s="12" t="s">
        <v>20</v>
      </c>
      <c r="I283" s="13">
        <v>45170</v>
      </c>
      <c r="J283" s="12" t="s">
        <v>21</v>
      </c>
    </row>
    <row r="284" s="3" customFormat="1" ht="20" customHeight="1" spans="1:10">
      <c r="A284" s="11">
        <v>280</v>
      </c>
      <c r="B284" s="12" t="s">
        <v>452</v>
      </c>
      <c r="C284" s="12" t="s">
        <v>15</v>
      </c>
      <c r="D284" s="12">
        <v>2023</v>
      </c>
      <c r="E284" s="12" t="s">
        <v>451</v>
      </c>
      <c r="F284" s="12">
        <v>23301020437</v>
      </c>
      <c r="G284" s="12" t="s">
        <v>19</v>
      </c>
      <c r="H284" s="12" t="s">
        <v>20</v>
      </c>
      <c r="I284" s="13">
        <v>45170</v>
      </c>
      <c r="J284" s="12" t="s">
        <v>21</v>
      </c>
    </row>
    <row r="285" s="3" customFormat="1" ht="20" customHeight="1" spans="1:10">
      <c r="A285" s="11">
        <v>281</v>
      </c>
      <c r="B285" s="12" t="s">
        <v>453</v>
      </c>
      <c r="C285" s="12" t="s">
        <v>15</v>
      </c>
      <c r="D285" s="12">
        <v>2023</v>
      </c>
      <c r="E285" s="12" t="s">
        <v>451</v>
      </c>
      <c r="F285" s="12">
        <v>23301020410</v>
      </c>
      <c r="G285" s="12" t="s">
        <v>19</v>
      </c>
      <c r="H285" s="12" t="s">
        <v>20</v>
      </c>
      <c r="I285" s="13">
        <v>45170</v>
      </c>
      <c r="J285" s="12" t="s">
        <v>21</v>
      </c>
    </row>
    <row r="286" s="3" customFormat="1" ht="20" customHeight="1" spans="1:10">
      <c r="A286" s="11">
        <v>282</v>
      </c>
      <c r="B286" s="12" t="s">
        <v>454</v>
      </c>
      <c r="C286" s="12" t="s">
        <v>15</v>
      </c>
      <c r="D286" s="12">
        <v>2023</v>
      </c>
      <c r="E286" s="12" t="s">
        <v>451</v>
      </c>
      <c r="F286" s="12">
        <v>23301020112</v>
      </c>
      <c r="G286" s="12" t="s">
        <v>19</v>
      </c>
      <c r="H286" s="12" t="s">
        <v>20</v>
      </c>
      <c r="I286" s="13">
        <v>45170</v>
      </c>
      <c r="J286" s="12" t="s">
        <v>21</v>
      </c>
    </row>
    <row r="287" s="3" customFormat="1" ht="20" customHeight="1" spans="1:10">
      <c r="A287" s="11">
        <v>283</v>
      </c>
      <c r="B287" s="12" t="s">
        <v>455</v>
      </c>
      <c r="C287" s="12" t="s">
        <v>15</v>
      </c>
      <c r="D287" s="12">
        <v>2023</v>
      </c>
      <c r="E287" s="12" t="s">
        <v>451</v>
      </c>
      <c r="F287" s="12">
        <v>23301020132</v>
      </c>
      <c r="G287" s="12" t="s">
        <v>19</v>
      </c>
      <c r="H287" s="12" t="s">
        <v>20</v>
      </c>
      <c r="I287" s="13">
        <v>45170</v>
      </c>
      <c r="J287" s="12" t="s">
        <v>21</v>
      </c>
    </row>
    <row r="288" s="3" customFormat="1" ht="20" customHeight="1" spans="1:10">
      <c r="A288" s="11">
        <v>284</v>
      </c>
      <c r="B288" s="12" t="s">
        <v>456</v>
      </c>
      <c r="C288" s="12" t="s">
        <v>15</v>
      </c>
      <c r="D288" s="12">
        <v>2023</v>
      </c>
      <c r="E288" s="12" t="s">
        <v>451</v>
      </c>
      <c r="F288" s="12">
        <v>23301020438</v>
      </c>
      <c r="G288" s="12" t="s">
        <v>19</v>
      </c>
      <c r="H288" s="12" t="s">
        <v>20</v>
      </c>
      <c r="I288" s="13">
        <v>45170</v>
      </c>
      <c r="J288" s="12" t="s">
        <v>21</v>
      </c>
    </row>
    <row r="289" s="3" customFormat="1" ht="20" customHeight="1" spans="1:10">
      <c r="A289" s="11">
        <v>285</v>
      </c>
      <c r="B289" s="12" t="s">
        <v>457</v>
      </c>
      <c r="C289" s="12" t="s">
        <v>15</v>
      </c>
      <c r="D289" s="12">
        <v>2023</v>
      </c>
      <c r="E289" s="12" t="s">
        <v>451</v>
      </c>
      <c r="F289" s="12">
        <v>23301020305</v>
      </c>
      <c r="G289" s="12" t="s">
        <v>19</v>
      </c>
      <c r="H289" s="12" t="s">
        <v>20</v>
      </c>
      <c r="I289" s="13">
        <v>45170</v>
      </c>
      <c r="J289" s="12" t="s">
        <v>21</v>
      </c>
    </row>
    <row r="290" s="3" customFormat="1" ht="20" customHeight="1" spans="1:10">
      <c r="A290" s="11">
        <v>286</v>
      </c>
      <c r="B290" s="12" t="s">
        <v>458</v>
      </c>
      <c r="C290" s="12" t="s">
        <v>15</v>
      </c>
      <c r="D290" s="12">
        <v>2023</v>
      </c>
      <c r="E290" s="12" t="s">
        <v>451</v>
      </c>
      <c r="F290" s="12">
        <v>23301020308</v>
      </c>
      <c r="G290" s="12" t="s">
        <v>19</v>
      </c>
      <c r="H290" s="12" t="s">
        <v>20</v>
      </c>
      <c r="I290" s="13">
        <v>45170</v>
      </c>
      <c r="J290" s="12" t="s">
        <v>21</v>
      </c>
    </row>
    <row r="291" s="3" customFormat="1" ht="20" customHeight="1" spans="1:10">
      <c r="A291" s="11">
        <v>287</v>
      </c>
      <c r="B291" s="12" t="s">
        <v>459</v>
      </c>
      <c r="C291" s="12" t="s">
        <v>15</v>
      </c>
      <c r="D291" s="12">
        <v>2023</v>
      </c>
      <c r="E291" s="12" t="s">
        <v>451</v>
      </c>
      <c r="F291" s="12">
        <v>23301020330</v>
      </c>
      <c r="G291" s="12" t="s">
        <v>28</v>
      </c>
      <c r="H291" s="12" t="s">
        <v>20</v>
      </c>
      <c r="I291" s="13">
        <v>45170</v>
      </c>
      <c r="J291" s="12" t="s">
        <v>21</v>
      </c>
    </row>
    <row r="292" s="3" customFormat="1" ht="20" customHeight="1" spans="1:10">
      <c r="A292" s="11">
        <v>288</v>
      </c>
      <c r="B292" s="12" t="s">
        <v>460</v>
      </c>
      <c r="C292" s="12" t="s">
        <v>15</v>
      </c>
      <c r="D292" s="12">
        <v>2023</v>
      </c>
      <c r="E292" s="12" t="s">
        <v>451</v>
      </c>
      <c r="F292" s="12">
        <v>23301020402</v>
      </c>
      <c r="G292" s="12" t="s">
        <v>19</v>
      </c>
      <c r="H292" s="12" t="s">
        <v>20</v>
      </c>
      <c r="I292" s="13">
        <v>45170</v>
      </c>
      <c r="J292" s="12" t="s">
        <v>21</v>
      </c>
    </row>
    <row r="293" s="3" customFormat="1" ht="20" customHeight="1" spans="1:10">
      <c r="A293" s="11">
        <v>289</v>
      </c>
      <c r="B293" s="12" t="s">
        <v>461</v>
      </c>
      <c r="C293" s="12" t="s">
        <v>15</v>
      </c>
      <c r="D293" s="12">
        <v>2023</v>
      </c>
      <c r="E293" s="12" t="s">
        <v>451</v>
      </c>
      <c r="F293" s="12">
        <v>23301020118</v>
      </c>
      <c r="G293" s="12" t="s">
        <v>19</v>
      </c>
      <c r="H293" s="12" t="s">
        <v>20</v>
      </c>
      <c r="I293" s="13">
        <v>45170</v>
      </c>
      <c r="J293" s="12" t="s">
        <v>21</v>
      </c>
    </row>
    <row r="294" s="3" customFormat="1" ht="20" customHeight="1" spans="1:10">
      <c r="A294" s="11">
        <v>290</v>
      </c>
      <c r="B294" s="12" t="s">
        <v>462</v>
      </c>
      <c r="C294" s="12" t="s">
        <v>15</v>
      </c>
      <c r="D294" s="12">
        <v>2023</v>
      </c>
      <c r="E294" s="12" t="s">
        <v>451</v>
      </c>
      <c r="F294" s="12">
        <v>23301020412</v>
      </c>
      <c r="G294" s="12" t="s">
        <v>28</v>
      </c>
      <c r="H294" s="12" t="s">
        <v>20</v>
      </c>
      <c r="I294" s="13">
        <v>45170</v>
      </c>
      <c r="J294" s="12" t="s">
        <v>45</v>
      </c>
    </row>
    <row r="295" s="3" customFormat="1" ht="20" customHeight="1" spans="1:10">
      <c r="A295" s="11">
        <v>291</v>
      </c>
      <c r="B295" s="12" t="s">
        <v>463</v>
      </c>
      <c r="C295" s="12" t="s">
        <v>15</v>
      </c>
      <c r="D295" s="12">
        <v>2023</v>
      </c>
      <c r="E295" s="12" t="s">
        <v>451</v>
      </c>
      <c r="F295" s="12">
        <v>23301020138</v>
      </c>
      <c r="G295" s="12" t="s">
        <v>19</v>
      </c>
      <c r="H295" s="12" t="s">
        <v>20</v>
      </c>
      <c r="I295" s="13">
        <v>45170</v>
      </c>
      <c r="J295" s="12" t="s">
        <v>45</v>
      </c>
    </row>
    <row r="296" s="3" customFormat="1" ht="20" customHeight="1" spans="1:10">
      <c r="A296" s="11">
        <v>292</v>
      </c>
      <c r="B296" s="12" t="s">
        <v>464</v>
      </c>
      <c r="C296" s="12" t="s">
        <v>15</v>
      </c>
      <c r="D296" s="12">
        <v>2023</v>
      </c>
      <c r="E296" s="12" t="s">
        <v>451</v>
      </c>
      <c r="F296" s="12">
        <v>23301020318</v>
      </c>
      <c r="G296" s="12" t="s">
        <v>19</v>
      </c>
      <c r="H296" s="12" t="s">
        <v>20</v>
      </c>
      <c r="I296" s="13">
        <v>45170</v>
      </c>
      <c r="J296" s="12" t="s">
        <v>45</v>
      </c>
    </row>
    <row r="297" s="3" customFormat="1" ht="20" customHeight="1" spans="1:10">
      <c r="A297" s="11">
        <v>293</v>
      </c>
      <c r="B297" s="12" t="s">
        <v>465</v>
      </c>
      <c r="C297" s="12" t="s">
        <v>15</v>
      </c>
      <c r="D297" s="12">
        <v>2023</v>
      </c>
      <c r="E297" s="12" t="s">
        <v>451</v>
      </c>
      <c r="F297" s="12">
        <v>23301020208</v>
      </c>
      <c r="G297" s="12" t="s">
        <v>19</v>
      </c>
      <c r="H297" s="12" t="s">
        <v>20</v>
      </c>
      <c r="I297" s="13">
        <v>45171</v>
      </c>
      <c r="J297" s="12" t="s">
        <v>45</v>
      </c>
    </row>
    <row r="298" s="3" customFormat="1" ht="20" customHeight="1" spans="1:10">
      <c r="A298" s="11">
        <v>294</v>
      </c>
      <c r="B298" s="12" t="s">
        <v>466</v>
      </c>
      <c r="C298" s="12" t="s">
        <v>15</v>
      </c>
      <c r="D298" s="12">
        <v>2023</v>
      </c>
      <c r="E298" s="12" t="s">
        <v>451</v>
      </c>
      <c r="F298" s="12">
        <v>23301020320</v>
      </c>
      <c r="G298" s="12" t="s">
        <v>28</v>
      </c>
      <c r="H298" s="12" t="s">
        <v>20</v>
      </c>
      <c r="I298" s="13">
        <v>45170</v>
      </c>
      <c r="J298" s="12" t="s">
        <v>45</v>
      </c>
    </row>
    <row r="299" s="3" customFormat="1" ht="20" customHeight="1" spans="1:10">
      <c r="A299" s="11">
        <v>295</v>
      </c>
      <c r="B299" s="12" t="s">
        <v>467</v>
      </c>
      <c r="C299" s="12" t="s">
        <v>15</v>
      </c>
      <c r="D299" s="12">
        <v>2023</v>
      </c>
      <c r="E299" s="12" t="s">
        <v>451</v>
      </c>
      <c r="F299" s="12">
        <v>23301020310</v>
      </c>
      <c r="G299" s="12" t="s">
        <v>28</v>
      </c>
      <c r="H299" s="12" t="s">
        <v>20</v>
      </c>
      <c r="I299" s="13">
        <v>45170</v>
      </c>
      <c r="J299" s="12" t="s">
        <v>45</v>
      </c>
    </row>
    <row r="300" s="3" customFormat="1" ht="20" customHeight="1" spans="1:10">
      <c r="A300" s="11">
        <v>296</v>
      </c>
      <c r="B300" s="12" t="s">
        <v>468</v>
      </c>
      <c r="C300" s="12" t="s">
        <v>15</v>
      </c>
      <c r="D300" s="12">
        <v>2023</v>
      </c>
      <c r="E300" s="12" t="s">
        <v>451</v>
      </c>
      <c r="F300" s="12">
        <v>23301020202</v>
      </c>
      <c r="G300" s="12" t="s">
        <v>19</v>
      </c>
      <c r="H300" s="12" t="s">
        <v>20</v>
      </c>
      <c r="I300" s="13">
        <v>45170</v>
      </c>
      <c r="J300" s="12" t="s">
        <v>45</v>
      </c>
    </row>
    <row r="301" s="3" customFormat="1" ht="20" customHeight="1" spans="1:10">
      <c r="A301" s="11">
        <v>297</v>
      </c>
      <c r="B301" s="12" t="s">
        <v>469</v>
      </c>
      <c r="C301" s="12" t="s">
        <v>15</v>
      </c>
      <c r="D301" s="12">
        <v>2023</v>
      </c>
      <c r="E301" s="12" t="s">
        <v>451</v>
      </c>
      <c r="F301" s="12">
        <v>23301020224</v>
      </c>
      <c r="G301" s="12" t="s">
        <v>28</v>
      </c>
      <c r="H301" s="12" t="s">
        <v>20</v>
      </c>
      <c r="I301" s="13">
        <v>45170</v>
      </c>
      <c r="J301" s="12" t="s">
        <v>45</v>
      </c>
    </row>
    <row r="302" s="3" customFormat="1" ht="20" customHeight="1" spans="1:10">
      <c r="A302" s="11">
        <v>298</v>
      </c>
      <c r="B302" s="12" t="s">
        <v>470</v>
      </c>
      <c r="C302" s="12" t="s">
        <v>15</v>
      </c>
      <c r="D302" s="12">
        <v>2023</v>
      </c>
      <c r="E302" s="12" t="s">
        <v>451</v>
      </c>
      <c r="F302" s="12">
        <v>23301020121</v>
      </c>
      <c r="G302" s="12" t="s">
        <v>28</v>
      </c>
      <c r="H302" s="12" t="s">
        <v>20</v>
      </c>
      <c r="I302" s="13">
        <v>45170</v>
      </c>
      <c r="J302" s="12" t="s">
        <v>68</v>
      </c>
    </row>
    <row r="303" s="3" customFormat="1" ht="20" customHeight="1" spans="1:10">
      <c r="A303" s="11">
        <v>299</v>
      </c>
      <c r="B303" s="12" t="s">
        <v>471</v>
      </c>
      <c r="C303" s="12" t="s">
        <v>15</v>
      </c>
      <c r="D303" s="12">
        <v>2023</v>
      </c>
      <c r="E303" s="12" t="s">
        <v>451</v>
      </c>
      <c r="F303" s="12">
        <v>23301020413</v>
      </c>
      <c r="G303" s="12" t="s">
        <v>19</v>
      </c>
      <c r="H303" s="12" t="s">
        <v>20</v>
      </c>
      <c r="I303" s="13">
        <v>45170</v>
      </c>
      <c r="J303" s="12" t="s">
        <v>68</v>
      </c>
    </row>
    <row r="304" s="3" customFormat="1" ht="20" customHeight="1" spans="1:10">
      <c r="A304" s="11">
        <v>300</v>
      </c>
      <c r="B304" s="12" t="s">
        <v>472</v>
      </c>
      <c r="C304" s="12" t="s">
        <v>15</v>
      </c>
      <c r="D304" s="12">
        <v>2023</v>
      </c>
      <c r="E304" s="12" t="s">
        <v>451</v>
      </c>
      <c r="F304" s="12">
        <v>23301020409</v>
      </c>
      <c r="G304" s="12" t="s">
        <v>19</v>
      </c>
      <c r="H304" s="12" t="s">
        <v>20</v>
      </c>
      <c r="I304" s="13">
        <v>45170</v>
      </c>
      <c r="J304" s="12" t="s">
        <v>68</v>
      </c>
    </row>
    <row r="305" s="3" customFormat="1" ht="20" customHeight="1" spans="1:10">
      <c r="A305" s="11">
        <v>301</v>
      </c>
      <c r="B305" s="12" t="s">
        <v>473</v>
      </c>
      <c r="C305" s="12" t="s">
        <v>15</v>
      </c>
      <c r="D305" s="12">
        <v>2023</v>
      </c>
      <c r="E305" s="12" t="s">
        <v>451</v>
      </c>
      <c r="F305" s="12">
        <v>23301020405</v>
      </c>
      <c r="G305" s="12" t="s">
        <v>19</v>
      </c>
      <c r="H305" s="12" t="s">
        <v>20</v>
      </c>
      <c r="I305" s="13">
        <v>45170</v>
      </c>
      <c r="J305" s="12" t="s">
        <v>68</v>
      </c>
    </row>
    <row r="306" s="3" customFormat="1" ht="20" customHeight="1" spans="1:10">
      <c r="A306" s="11">
        <v>302</v>
      </c>
      <c r="B306" s="12" t="s">
        <v>474</v>
      </c>
      <c r="C306" s="12" t="s">
        <v>15</v>
      </c>
      <c r="D306" s="12">
        <v>2023</v>
      </c>
      <c r="E306" s="12" t="s">
        <v>451</v>
      </c>
      <c r="F306" s="12">
        <v>23301020311</v>
      </c>
      <c r="G306" s="12" t="s">
        <v>19</v>
      </c>
      <c r="H306" s="12" t="s">
        <v>20</v>
      </c>
      <c r="I306" s="13">
        <v>45170</v>
      </c>
      <c r="J306" s="12" t="s">
        <v>68</v>
      </c>
    </row>
    <row r="307" s="3" customFormat="1" ht="20" customHeight="1" spans="1:10">
      <c r="A307" s="11">
        <v>303</v>
      </c>
      <c r="B307" s="12" t="s">
        <v>475</v>
      </c>
      <c r="C307" s="12" t="s">
        <v>15</v>
      </c>
      <c r="D307" s="12">
        <v>2023</v>
      </c>
      <c r="E307" s="12" t="s">
        <v>451</v>
      </c>
      <c r="F307" s="12">
        <v>23301020115</v>
      </c>
      <c r="G307" s="12" t="s">
        <v>19</v>
      </c>
      <c r="H307" s="12" t="s">
        <v>20</v>
      </c>
      <c r="I307" s="13">
        <v>45170</v>
      </c>
      <c r="J307" s="12" t="s">
        <v>68</v>
      </c>
    </row>
    <row r="308" s="3" customFormat="1" ht="20" customHeight="1" spans="1:10">
      <c r="A308" s="11">
        <v>304</v>
      </c>
      <c r="B308" s="12" t="s">
        <v>476</v>
      </c>
      <c r="C308" s="12" t="s">
        <v>15</v>
      </c>
      <c r="D308" s="12">
        <v>2023</v>
      </c>
      <c r="E308" s="12" t="s">
        <v>451</v>
      </c>
      <c r="F308" s="12">
        <v>23301020105</v>
      </c>
      <c r="G308" s="12" t="s">
        <v>19</v>
      </c>
      <c r="H308" s="12" t="s">
        <v>20</v>
      </c>
      <c r="I308" s="13">
        <v>45170</v>
      </c>
      <c r="J308" s="12" t="s">
        <v>68</v>
      </c>
    </row>
    <row r="309" s="3" customFormat="1" ht="20" customHeight="1" spans="1:10">
      <c r="A309" s="11">
        <v>305</v>
      </c>
      <c r="B309" s="12" t="s">
        <v>477</v>
      </c>
      <c r="C309" s="12" t="s">
        <v>15</v>
      </c>
      <c r="D309" s="12">
        <v>2023</v>
      </c>
      <c r="E309" s="12" t="s">
        <v>451</v>
      </c>
      <c r="F309" s="12">
        <v>23301020207</v>
      </c>
      <c r="G309" s="12" t="s">
        <v>19</v>
      </c>
      <c r="H309" s="12" t="s">
        <v>20</v>
      </c>
      <c r="I309" s="13">
        <v>45170</v>
      </c>
      <c r="J309" s="12" t="s">
        <v>68</v>
      </c>
    </row>
    <row r="310" s="3" customFormat="1" ht="20" customHeight="1" spans="1:10">
      <c r="A310" s="11">
        <v>306</v>
      </c>
      <c r="B310" s="12" t="s">
        <v>478</v>
      </c>
      <c r="C310" s="12" t="s">
        <v>15</v>
      </c>
      <c r="D310" s="12">
        <v>2023</v>
      </c>
      <c r="E310" s="12" t="s">
        <v>479</v>
      </c>
      <c r="F310" s="12">
        <v>23301070130</v>
      </c>
      <c r="G310" s="12" t="s">
        <v>28</v>
      </c>
      <c r="H310" s="12" t="s">
        <v>20</v>
      </c>
      <c r="I310" s="13">
        <v>45170</v>
      </c>
      <c r="J310" s="12" t="s">
        <v>21</v>
      </c>
    </row>
    <row r="311" s="3" customFormat="1" ht="20" customHeight="1" spans="1:10">
      <c r="A311" s="11">
        <v>307</v>
      </c>
      <c r="B311" s="12" t="s">
        <v>480</v>
      </c>
      <c r="C311" s="12" t="s">
        <v>15</v>
      </c>
      <c r="D311" s="12">
        <v>2023</v>
      </c>
      <c r="E311" s="12" t="s">
        <v>479</v>
      </c>
      <c r="F311" s="12">
        <v>23301070120</v>
      </c>
      <c r="G311" s="12" t="s">
        <v>19</v>
      </c>
      <c r="H311" s="12" t="s">
        <v>20</v>
      </c>
      <c r="I311" s="13">
        <v>45170</v>
      </c>
      <c r="J311" s="12" t="s">
        <v>21</v>
      </c>
    </row>
    <row r="312" s="3" customFormat="1" ht="20" customHeight="1" spans="1:10">
      <c r="A312" s="11">
        <v>308</v>
      </c>
      <c r="B312" s="12" t="s">
        <v>481</v>
      </c>
      <c r="C312" s="12" t="s">
        <v>15</v>
      </c>
      <c r="D312" s="12">
        <v>2023</v>
      </c>
      <c r="E312" s="12" t="s">
        <v>479</v>
      </c>
      <c r="F312" s="12">
        <v>23301070138</v>
      </c>
      <c r="G312" s="12" t="s">
        <v>19</v>
      </c>
      <c r="H312" s="12" t="s">
        <v>20</v>
      </c>
      <c r="I312" s="13">
        <v>45170</v>
      </c>
      <c r="J312" s="12" t="s">
        <v>21</v>
      </c>
    </row>
    <row r="313" s="3" customFormat="1" ht="20" customHeight="1" spans="1:10">
      <c r="A313" s="11">
        <v>309</v>
      </c>
      <c r="B313" s="12" t="s">
        <v>482</v>
      </c>
      <c r="C313" s="12" t="s">
        <v>15</v>
      </c>
      <c r="D313" s="12">
        <v>2023</v>
      </c>
      <c r="E313" s="12" t="s">
        <v>479</v>
      </c>
      <c r="F313" s="12">
        <v>23301070117</v>
      </c>
      <c r="G313" s="12" t="s">
        <v>19</v>
      </c>
      <c r="H313" s="12" t="s">
        <v>410</v>
      </c>
      <c r="I313" s="13">
        <v>45170</v>
      </c>
      <c r="J313" s="12" t="s">
        <v>21</v>
      </c>
    </row>
    <row r="314" s="3" customFormat="1" ht="20" customHeight="1" spans="1:10">
      <c r="A314" s="11">
        <v>310</v>
      </c>
      <c r="B314" s="12" t="s">
        <v>483</v>
      </c>
      <c r="C314" s="12" t="s">
        <v>15</v>
      </c>
      <c r="D314" s="12">
        <v>2023</v>
      </c>
      <c r="E314" s="12" t="s">
        <v>479</v>
      </c>
      <c r="F314" s="12">
        <v>23301070210</v>
      </c>
      <c r="G314" s="12" t="s">
        <v>28</v>
      </c>
      <c r="H314" s="12" t="s">
        <v>20</v>
      </c>
      <c r="I314" s="13">
        <v>45170</v>
      </c>
      <c r="J314" s="12" t="s">
        <v>45</v>
      </c>
    </row>
    <row r="315" s="3" customFormat="1" ht="20" customHeight="1" spans="1:10">
      <c r="A315" s="11">
        <v>311</v>
      </c>
      <c r="B315" s="12" t="s">
        <v>484</v>
      </c>
      <c r="C315" s="12" t="s">
        <v>15</v>
      </c>
      <c r="D315" s="12">
        <v>2023</v>
      </c>
      <c r="E315" s="12" t="s">
        <v>479</v>
      </c>
      <c r="F315" s="12">
        <v>23301070125</v>
      </c>
      <c r="G315" s="12" t="s">
        <v>19</v>
      </c>
      <c r="H315" s="12" t="s">
        <v>20</v>
      </c>
      <c r="I315" s="13">
        <v>45170</v>
      </c>
      <c r="J315" s="12" t="s">
        <v>45</v>
      </c>
    </row>
    <row r="316" s="3" customFormat="1" ht="20" customHeight="1" spans="1:10">
      <c r="A316" s="11">
        <v>312</v>
      </c>
      <c r="B316" s="12" t="s">
        <v>485</v>
      </c>
      <c r="C316" s="12" t="s">
        <v>15</v>
      </c>
      <c r="D316" s="12">
        <v>2023</v>
      </c>
      <c r="E316" s="12" t="s">
        <v>479</v>
      </c>
      <c r="F316" s="12">
        <v>23301070224</v>
      </c>
      <c r="G316" s="12" t="s">
        <v>28</v>
      </c>
      <c r="H316" s="12" t="s">
        <v>20</v>
      </c>
      <c r="I316" s="13">
        <v>45170</v>
      </c>
      <c r="J316" s="12" t="s">
        <v>45</v>
      </c>
    </row>
    <row r="317" s="3" customFormat="1" ht="20" customHeight="1" spans="1:10">
      <c r="A317" s="11">
        <v>313</v>
      </c>
      <c r="B317" s="12" t="s">
        <v>486</v>
      </c>
      <c r="C317" s="12" t="s">
        <v>15</v>
      </c>
      <c r="D317" s="12">
        <v>2023</v>
      </c>
      <c r="E317" s="12" t="s">
        <v>479</v>
      </c>
      <c r="F317" s="12">
        <v>23301070201</v>
      </c>
      <c r="G317" s="12" t="s">
        <v>28</v>
      </c>
      <c r="H317" s="12" t="s">
        <v>20</v>
      </c>
      <c r="I317" s="13">
        <v>45170</v>
      </c>
      <c r="J317" s="12" t="s">
        <v>68</v>
      </c>
    </row>
    <row r="318" s="3" customFormat="1" ht="20" customHeight="1" spans="1:10">
      <c r="A318" s="11">
        <v>314</v>
      </c>
      <c r="B318" s="12" t="s">
        <v>487</v>
      </c>
      <c r="C318" s="12" t="s">
        <v>15</v>
      </c>
      <c r="D318" s="12">
        <v>2023</v>
      </c>
      <c r="E318" s="12" t="s">
        <v>479</v>
      </c>
      <c r="F318" s="12">
        <v>23301070209</v>
      </c>
      <c r="G318" s="12" t="s">
        <v>28</v>
      </c>
      <c r="H318" s="12" t="s">
        <v>20</v>
      </c>
      <c r="I318" s="13">
        <v>45170</v>
      </c>
      <c r="J318" s="12" t="s">
        <v>68</v>
      </c>
    </row>
    <row r="319" s="3" customFormat="1" ht="20" customHeight="1" spans="1:10">
      <c r="A319" s="11">
        <v>315</v>
      </c>
      <c r="B319" s="12" t="s">
        <v>488</v>
      </c>
      <c r="C319" s="12" t="s">
        <v>15</v>
      </c>
      <c r="D319" s="12">
        <v>2023</v>
      </c>
      <c r="E319" s="12" t="s">
        <v>479</v>
      </c>
      <c r="F319" s="12">
        <v>23301070102</v>
      </c>
      <c r="G319" s="12" t="s">
        <v>19</v>
      </c>
      <c r="H319" s="12" t="s">
        <v>20</v>
      </c>
      <c r="I319" s="13">
        <v>45170</v>
      </c>
      <c r="J319" s="12" t="s">
        <v>68</v>
      </c>
    </row>
    <row r="320" s="3" customFormat="1" ht="20" customHeight="1" spans="1:10">
      <c r="A320" s="11">
        <v>316</v>
      </c>
      <c r="B320" s="12" t="s">
        <v>489</v>
      </c>
      <c r="C320" s="12" t="s">
        <v>15</v>
      </c>
      <c r="D320" s="12">
        <v>2023</v>
      </c>
      <c r="E320" s="12" t="s">
        <v>490</v>
      </c>
      <c r="F320" s="12">
        <v>23301040136</v>
      </c>
      <c r="G320" s="12" t="s">
        <v>19</v>
      </c>
      <c r="H320" s="12" t="s">
        <v>20</v>
      </c>
      <c r="I320" s="13">
        <v>45170</v>
      </c>
      <c r="J320" s="12" t="s">
        <v>21</v>
      </c>
    </row>
    <row r="321" s="3" customFormat="1" ht="20" customHeight="1" spans="1:10">
      <c r="A321" s="11">
        <v>317</v>
      </c>
      <c r="B321" s="12" t="s">
        <v>491</v>
      </c>
      <c r="C321" s="12" t="s">
        <v>15</v>
      </c>
      <c r="D321" s="12">
        <v>2023</v>
      </c>
      <c r="E321" s="12" t="s">
        <v>490</v>
      </c>
      <c r="F321" s="12">
        <v>23301040206</v>
      </c>
      <c r="G321" s="12" t="s">
        <v>19</v>
      </c>
      <c r="H321" s="12" t="s">
        <v>20</v>
      </c>
      <c r="I321" s="13">
        <v>45170</v>
      </c>
      <c r="J321" s="12" t="s">
        <v>21</v>
      </c>
    </row>
    <row r="322" s="3" customFormat="1" ht="20" customHeight="1" spans="1:10">
      <c r="A322" s="11">
        <v>318</v>
      </c>
      <c r="B322" s="12" t="s">
        <v>492</v>
      </c>
      <c r="C322" s="12" t="s">
        <v>15</v>
      </c>
      <c r="D322" s="12">
        <v>2023</v>
      </c>
      <c r="E322" s="12" t="s">
        <v>490</v>
      </c>
      <c r="F322" s="12">
        <v>23301040210</v>
      </c>
      <c r="G322" s="12" t="s">
        <v>19</v>
      </c>
      <c r="H322" s="12" t="s">
        <v>20</v>
      </c>
      <c r="I322" s="13">
        <v>45170</v>
      </c>
      <c r="J322" s="12" t="s">
        <v>21</v>
      </c>
    </row>
    <row r="323" s="3" customFormat="1" ht="20" customHeight="1" spans="1:10">
      <c r="A323" s="11">
        <v>319</v>
      </c>
      <c r="B323" s="12" t="s">
        <v>493</v>
      </c>
      <c r="C323" s="12" t="s">
        <v>15</v>
      </c>
      <c r="D323" s="12">
        <v>2023</v>
      </c>
      <c r="E323" s="12" t="s">
        <v>490</v>
      </c>
      <c r="F323" s="12">
        <v>23301040236</v>
      </c>
      <c r="G323" s="12" t="s">
        <v>19</v>
      </c>
      <c r="H323" s="12" t="s">
        <v>20</v>
      </c>
      <c r="I323" s="13">
        <v>45170</v>
      </c>
      <c r="J323" s="12" t="s">
        <v>21</v>
      </c>
    </row>
    <row r="324" s="3" customFormat="1" ht="20" customHeight="1" spans="1:10">
      <c r="A324" s="11">
        <v>320</v>
      </c>
      <c r="B324" s="12" t="s">
        <v>494</v>
      </c>
      <c r="C324" s="12" t="s">
        <v>15</v>
      </c>
      <c r="D324" s="12">
        <v>2023</v>
      </c>
      <c r="E324" s="12" t="s">
        <v>490</v>
      </c>
      <c r="F324" s="12">
        <v>23301040230</v>
      </c>
      <c r="G324" s="12" t="s">
        <v>19</v>
      </c>
      <c r="H324" s="12" t="s">
        <v>20</v>
      </c>
      <c r="I324" s="13">
        <v>45170</v>
      </c>
      <c r="J324" s="12" t="s">
        <v>21</v>
      </c>
    </row>
    <row r="325" s="3" customFormat="1" ht="20" customHeight="1" spans="1:10">
      <c r="A325" s="11">
        <v>321</v>
      </c>
      <c r="B325" s="12" t="s">
        <v>495</v>
      </c>
      <c r="C325" s="12" t="s">
        <v>15</v>
      </c>
      <c r="D325" s="12">
        <v>2023</v>
      </c>
      <c r="E325" s="12" t="s">
        <v>490</v>
      </c>
      <c r="F325" s="12">
        <v>23301040110</v>
      </c>
      <c r="G325" s="12" t="s">
        <v>28</v>
      </c>
      <c r="H325" s="12" t="s">
        <v>20</v>
      </c>
      <c r="I325" s="13">
        <v>45170</v>
      </c>
      <c r="J325" s="12" t="s">
        <v>21</v>
      </c>
    </row>
    <row r="326" s="3" customFormat="1" ht="20" customHeight="1" spans="1:10">
      <c r="A326" s="11">
        <v>322</v>
      </c>
      <c r="B326" s="12" t="s">
        <v>496</v>
      </c>
      <c r="C326" s="12" t="s">
        <v>15</v>
      </c>
      <c r="D326" s="12">
        <v>2023</v>
      </c>
      <c r="E326" s="12" t="s">
        <v>490</v>
      </c>
      <c r="F326" s="12">
        <v>23301040143</v>
      </c>
      <c r="G326" s="12" t="s">
        <v>19</v>
      </c>
      <c r="H326" s="12" t="s">
        <v>20</v>
      </c>
      <c r="I326" s="13">
        <v>45170</v>
      </c>
      <c r="J326" s="12" t="s">
        <v>45</v>
      </c>
    </row>
    <row r="327" s="3" customFormat="1" ht="20" customHeight="1" spans="1:10">
      <c r="A327" s="11">
        <v>323</v>
      </c>
      <c r="B327" s="12" t="s">
        <v>497</v>
      </c>
      <c r="C327" s="12" t="s">
        <v>15</v>
      </c>
      <c r="D327" s="12">
        <v>2023</v>
      </c>
      <c r="E327" s="12" t="s">
        <v>490</v>
      </c>
      <c r="F327" s="12">
        <v>23301040108</v>
      </c>
      <c r="G327" s="12" t="s">
        <v>19</v>
      </c>
      <c r="H327" s="12" t="s">
        <v>20</v>
      </c>
      <c r="I327" s="13">
        <v>45170</v>
      </c>
      <c r="J327" s="12" t="s">
        <v>45</v>
      </c>
    </row>
    <row r="328" s="3" customFormat="1" ht="20" customHeight="1" spans="1:10">
      <c r="A328" s="11">
        <v>324</v>
      </c>
      <c r="B328" s="12" t="s">
        <v>498</v>
      </c>
      <c r="C328" s="12" t="s">
        <v>15</v>
      </c>
      <c r="D328" s="12">
        <v>2023</v>
      </c>
      <c r="E328" s="12" t="s">
        <v>490</v>
      </c>
      <c r="F328" s="12">
        <v>23301040205</v>
      </c>
      <c r="G328" s="12" t="s">
        <v>19</v>
      </c>
      <c r="H328" s="12" t="s">
        <v>20</v>
      </c>
      <c r="I328" s="13">
        <v>45170</v>
      </c>
      <c r="J328" s="12" t="s">
        <v>45</v>
      </c>
    </row>
    <row r="329" s="3" customFormat="1" ht="20" customHeight="1" spans="1:10">
      <c r="A329" s="11">
        <v>325</v>
      </c>
      <c r="B329" s="12" t="s">
        <v>499</v>
      </c>
      <c r="C329" s="12" t="s">
        <v>15</v>
      </c>
      <c r="D329" s="12">
        <v>2023</v>
      </c>
      <c r="E329" s="12" t="s">
        <v>490</v>
      </c>
      <c r="F329" s="12">
        <v>23301040139</v>
      </c>
      <c r="G329" s="12" t="s">
        <v>28</v>
      </c>
      <c r="H329" s="12" t="s">
        <v>20</v>
      </c>
      <c r="I329" s="13">
        <v>45170</v>
      </c>
      <c r="J329" s="12" t="s">
        <v>45</v>
      </c>
    </row>
    <row r="330" s="3" customFormat="1" ht="20" customHeight="1" spans="1:10">
      <c r="A330" s="11">
        <v>326</v>
      </c>
      <c r="B330" s="12" t="s">
        <v>500</v>
      </c>
      <c r="C330" s="12" t="s">
        <v>15</v>
      </c>
      <c r="D330" s="12">
        <v>2023</v>
      </c>
      <c r="E330" s="12" t="s">
        <v>490</v>
      </c>
      <c r="F330" s="12">
        <v>23301040113</v>
      </c>
      <c r="G330" s="12" t="s">
        <v>19</v>
      </c>
      <c r="H330" s="12" t="s">
        <v>20</v>
      </c>
      <c r="I330" s="13">
        <v>45170</v>
      </c>
      <c r="J330" s="12" t="s">
        <v>45</v>
      </c>
    </row>
    <row r="331" s="3" customFormat="1" ht="20" customHeight="1" spans="1:10">
      <c r="A331" s="11">
        <v>327</v>
      </c>
      <c r="B331" s="12" t="s">
        <v>501</v>
      </c>
      <c r="C331" s="12" t="s">
        <v>15</v>
      </c>
      <c r="D331" s="12">
        <v>2023</v>
      </c>
      <c r="E331" s="12" t="s">
        <v>490</v>
      </c>
      <c r="F331" s="12">
        <v>23301040225</v>
      </c>
      <c r="G331" s="12" t="s">
        <v>19</v>
      </c>
      <c r="H331" s="12" t="s">
        <v>20</v>
      </c>
      <c r="I331" s="13">
        <v>45170</v>
      </c>
      <c r="J331" s="12" t="s">
        <v>68</v>
      </c>
    </row>
    <row r="332" s="3" customFormat="1" ht="20" customHeight="1" spans="1:10">
      <c r="A332" s="11">
        <v>328</v>
      </c>
      <c r="B332" s="12" t="s">
        <v>502</v>
      </c>
      <c r="C332" s="12" t="s">
        <v>15</v>
      </c>
      <c r="D332" s="12">
        <v>2023</v>
      </c>
      <c r="E332" s="12" t="s">
        <v>490</v>
      </c>
      <c r="F332" s="12">
        <v>23301040241</v>
      </c>
      <c r="G332" s="12" t="s">
        <v>19</v>
      </c>
      <c r="H332" s="12" t="s">
        <v>20</v>
      </c>
      <c r="I332" s="13">
        <v>45170</v>
      </c>
      <c r="J332" s="12" t="s">
        <v>68</v>
      </c>
    </row>
    <row r="333" s="3" customFormat="1" ht="20" customHeight="1" spans="1:10">
      <c r="A333" s="11">
        <v>329</v>
      </c>
      <c r="B333" s="12" t="s">
        <v>503</v>
      </c>
      <c r="C333" s="12" t="s">
        <v>15</v>
      </c>
      <c r="D333" s="12">
        <v>2023</v>
      </c>
      <c r="E333" s="12" t="s">
        <v>490</v>
      </c>
      <c r="F333" s="12">
        <v>23301040224</v>
      </c>
      <c r="G333" s="12" t="s">
        <v>19</v>
      </c>
      <c r="H333" s="12" t="s">
        <v>20</v>
      </c>
      <c r="I333" s="13">
        <v>45170</v>
      </c>
      <c r="J333" s="12" t="s">
        <v>68</v>
      </c>
    </row>
    <row r="334" s="3" customFormat="1" ht="20" customHeight="1" spans="1:10">
      <c r="A334" s="11">
        <v>330</v>
      </c>
      <c r="B334" s="12" t="s">
        <v>504</v>
      </c>
      <c r="C334" s="12" t="s">
        <v>15</v>
      </c>
      <c r="D334" s="12">
        <v>2023</v>
      </c>
      <c r="E334" s="12" t="s">
        <v>490</v>
      </c>
      <c r="F334" s="12">
        <v>23301040120</v>
      </c>
      <c r="G334" s="12" t="s">
        <v>28</v>
      </c>
      <c r="H334" s="12" t="s">
        <v>20</v>
      </c>
      <c r="I334" s="13">
        <v>45170</v>
      </c>
      <c r="J334" s="12" t="s">
        <v>68</v>
      </c>
    </row>
    <row r="335" s="3" customFormat="1" ht="20" customHeight="1" spans="1:10">
      <c r="A335" s="11">
        <v>331</v>
      </c>
      <c r="B335" s="12" t="s">
        <v>505</v>
      </c>
      <c r="C335" s="12" t="s">
        <v>15</v>
      </c>
      <c r="D335" s="12">
        <v>2023</v>
      </c>
      <c r="E335" s="12" t="s">
        <v>490</v>
      </c>
      <c r="F335" s="12">
        <v>23301040138</v>
      </c>
      <c r="G335" s="12" t="s">
        <v>19</v>
      </c>
      <c r="H335" s="12" t="s">
        <v>20</v>
      </c>
      <c r="I335" s="13">
        <v>45170</v>
      </c>
      <c r="J335" s="12" t="s">
        <v>68</v>
      </c>
    </row>
    <row r="336" s="3" customFormat="1" ht="20" customHeight="1" spans="1:16384">
      <c r="A336" s="11">
        <v>332</v>
      </c>
      <c r="B336" s="14" t="s">
        <v>506</v>
      </c>
      <c r="C336" s="12" t="s">
        <v>15</v>
      </c>
      <c r="D336" s="14">
        <v>2023</v>
      </c>
      <c r="E336" s="14" t="s">
        <v>507</v>
      </c>
      <c r="F336" s="14">
        <v>23201110109</v>
      </c>
      <c r="G336" s="14" t="s">
        <v>28</v>
      </c>
      <c r="H336" s="14" t="s">
        <v>20</v>
      </c>
      <c r="I336" s="16">
        <v>45170</v>
      </c>
      <c r="J336" s="14" t="s">
        <v>21</v>
      </c>
      <c r="XEO336" s="18"/>
      <c r="XEP336" s="18"/>
      <c r="XEQ336" s="18"/>
      <c r="XER336" s="18"/>
      <c r="XES336" s="18"/>
      <c r="XET336" s="18"/>
      <c r="XEU336" s="18"/>
      <c r="XEV336" s="18"/>
      <c r="XEW336" s="18"/>
      <c r="XEX336" s="18"/>
      <c r="XEY336" s="18"/>
      <c r="XEZ336" s="18"/>
      <c r="XFA336" s="18"/>
      <c r="XFB336" s="18"/>
      <c r="XFC336" s="18"/>
      <c r="XFD336" s="18"/>
    </row>
    <row r="337" s="3" customFormat="1" ht="20" customHeight="1" spans="1:16384">
      <c r="A337" s="11">
        <v>333</v>
      </c>
      <c r="B337" s="14" t="s">
        <v>508</v>
      </c>
      <c r="C337" s="12" t="s">
        <v>15</v>
      </c>
      <c r="D337" s="14">
        <v>2024</v>
      </c>
      <c r="E337" s="14" t="s">
        <v>507</v>
      </c>
      <c r="F337" s="14">
        <v>23201110123</v>
      </c>
      <c r="G337" s="14" t="s">
        <v>19</v>
      </c>
      <c r="H337" s="14" t="s">
        <v>20</v>
      </c>
      <c r="I337" s="16">
        <v>45170</v>
      </c>
      <c r="J337" s="14" t="s">
        <v>21</v>
      </c>
      <c r="XEO337" s="18"/>
      <c r="XEP337" s="18"/>
      <c r="XEQ337" s="18"/>
      <c r="XER337" s="18"/>
      <c r="XES337" s="18"/>
      <c r="XET337" s="18"/>
      <c r="XEU337" s="18"/>
      <c r="XEV337" s="18"/>
      <c r="XEW337" s="18"/>
      <c r="XEX337" s="18"/>
      <c r="XEY337" s="18"/>
      <c r="XEZ337" s="18"/>
      <c r="XFA337" s="18"/>
      <c r="XFB337" s="18"/>
      <c r="XFC337" s="18"/>
      <c r="XFD337" s="18"/>
    </row>
    <row r="338" s="3" customFormat="1" ht="20" customHeight="1" spans="1:16384">
      <c r="A338" s="11">
        <v>334</v>
      </c>
      <c r="B338" s="14" t="s">
        <v>509</v>
      </c>
      <c r="C338" s="12" t="s">
        <v>15</v>
      </c>
      <c r="D338" s="14">
        <v>2023</v>
      </c>
      <c r="E338" s="14" t="s">
        <v>507</v>
      </c>
      <c r="F338" s="14">
        <v>23201110104</v>
      </c>
      <c r="G338" s="14" t="s">
        <v>19</v>
      </c>
      <c r="H338" s="14" t="s">
        <v>20</v>
      </c>
      <c r="I338" s="16">
        <v>45170</v>
      </c>
      <c r="J338" s="14" t="s">
        <v>21</v>
      </c>
      <c r="XEO338" s="18"/>
      <c r="XEP338" s="18"/>
      <c r="XEQ338" s="18"/>
      <c r="XER338" s="18"/>
      <c r="XES338" s="18"/>
      <c r="XET338" s="18"/>
      <c r="XEU338" s="18"/>
      <c r="XEV338" s="18"/>
      <c r="XEW338" s="18"/>
      <c r="XEX338" s="18"/>
      <c r="XEY338" s="18"/>
      <c r="XEZ338" s="18"/>
      <c r="XFA338" s="18"/>
      <c r="XFB338" s="18"/>
      <c r="XFC338" s="18"/>
      <c r="XFD338" s="18"/>
    </row>
    <row r="339" s="3" customFormat="1" ht="20" customHeight="1" spans="1:16384">
      <c r="A339" s="11">
        <v>335</v>
      </c>
      <c r="B339" s="14" t="s">
        <v>510</v>
      </c>
      <c r="C339" s="12" t="s">
        <v>15</v>
      </c>
      <c r="D339" s="14">
        <v>2023</v>
      </c>
      <c r="E339" s="14" t="s">
        <v>507</v>
      </c>
      <c r="F339" s="14">
        <v>23201110114</v>
      </c>
      <c r="G339" s="14" t="s">
        <v>19</v>
      </c>
      <c r="H339" s="14" t="s">
        <v>20</v>
      </c>
      <c r="I339" s="16">
        <v>45170</v>
      </c>
      <c r="J339" s="14" t="s">
        <v>21</v>
      </c>
      <c r="XEO339" s="18"/>
      <c r="XEP339" s="18"/>
      <c r="XEQ339" s="18"/>
      <c r="XER339" s="18"/>
      <c r="XES339" s="18"/>
      <c r="XET339" s="18"/>
      <c r="XEU339" s="18"/>
      <c r="XEV339" s="18"/>
      <c r="XEW339" s="18"/>
      <c r="XEX339" s="18"/>
      <c r="XEY339" s="18"/>
      <c r="XEZ339" s="18"/>
      <c r="XFA339" s="18"/>
      <c r="XFB339" s="18"/>
      <c r="XFC339" s="18"/>
      <c r="XFD339" s="18"/>
    </row>
    <row r="340" s="3" customFormat="1" ht="20" customHeight="1" spans="1:16384">
      <c r="A340" s="11">
        <v>336</v>
      </c>
      <c r="B340" s="14" t="s">
        <v>511</v>
      </c>
      <c r="C340" s="12" t="s">
        <v>15</v>
      </c>
      <c r="D340" s="14">
        <v>2023</v>
      </c>
      <c r="E340" s="14" t="s">
        <v>507</v>
      </c>
      <c r="F340" s="14">
        <v>23201110229</v>
      </c>
      <c r="G340" s="14" t="s">
        <v>19</v>
      </c>
      <c r="H340" s="14" t="s">
        <v>20</v>
      </c>
      <c r="I340" s="16">
        <v>45170</v>
      </c>
      <c r="J340" s="14" t="s">
        <v>21</v>
      </c>
      <c r="XEO340" s="18"/>
      <c r="XEP340" s="18"/>
      <c r="XEQ340" s="18"/>
      <c r="XER340" s="18"/>
      <c r="XES340" s="18"/>
      <c r="XET340" s="18"/>
      <c r="XEU340" s="18"/>
      <c r="XEV340" s="18"/>
      <c r="XEW340" s="18"/>
      <c r="XEX340" s="18"/>
      <c r="XEY340" s="18"/>
      <c r="XEZ340" s="18"/>
      <c r="XFA340" s="18"/>
      <c r="XFB340" s="18"/>
      <c r="XFC340" s="18"/>
      <c r="XFD340" s="18"/>
    </row>
    <row r="341" s="3" customFormat="1" ht="20" customHeight="1" spans="1:16384">
      <c r="A341" s="11">
        <v>337</v>
      </c>
      <c r="B341" s="14" t="s">
        <v>512</v>
      </c>
      <c r="C341" s="12" t="s">
        <v>15</v>
      </c>
      <c r="D341" s="14">
        <v>2023</v>
      </c>
      <c r="E341" s="14" t="s">
        <v>507</v>
      </c>
      <c r="F341" s="14">
        <v>23201110307</v>
      </c>
      <c r="G341" s="14" t="s">
        <v>19</v>
      </c>
      <c r="H341" s="14" t="s">
        <v>20</v>
      </c>
      <c r="I341" s="17">
        <v>45170</v>
      </c>
      <c r="J341" s="14" t="s">
        <v>21</v>
      </c>
      <c r="XEO341" s="18"/>
      <c r="XEP341" s="18"/>
      <c r="XEQ341" s="18"/>
      <c r="XER341" s="18"/>
      <c r="XES341" s="18"/>
      <c r="XET341" s="18"/>
      <c r="XEU341" s="18"/>
      <c r="XEV341" s="18"/>
      <c r="XEW341" s="18"/>
      <c r="XEX341" s="18"/>
      <c r="XEY341" s="18"/>
      <c r="XEZ341" s="18"/>
      <c r="XFA341" s="18"/>
      <c r="XFB341" s="18"/>
      <c r="XFC341" s="18"/>
      <c r="XFD341" s="18"/>
    </row>
    <row r="342" s="3" customFormat="1" ht="20" customHeight="1" spans="1:16384">
      <c r="A342" s="11">
        <v>338</v>
      </c>
      <c r="B342" s="14" t="s">
        <v>513</v>
      </c>
      <c r="C342" s="12" t="s">
        <v>15</v>
      </c>
      <c r="D342" s="14">
        <v>2023</v>
      </c>
      <c r="E342" s="14" t="s">
        <v>507</v>
      </c>
      <c r="F342" s="14">
        <v>23201110327</v>
      </c>
      <c r="G342" s="14" t="s">
        <v>19</v>
      </c>
      <c r="H342" s="14" t="s">
        <v>20</v>
      </c>
      <c r="I342" s="16">
        <v>45170</v>
      </c>
      <c r="J342" s="14" t="s">
        <v>21</v>
      </c>
      <c r="XEO342" s="18"/>
      <c r="XEP342" s="18"/>
      <c r="XEQ342" s="18"/>
      <c r="XER342" s="18"/>
      <c r="XES342" s="18"/>
      <c r="XET342" s="18"/>
      <c r="XEU342" s="18"/>
      <c r="XEV342" s="18"/>
      <c r="XEW342" s="18"/>
      <c r="XEX342" s="18"/>
      <c r="XEY342" s="18"/>
      <c r="XEZ342" s="18"/>
      <c r="XFA342" s="18"/>
      <c r="XFB342" s="18"/>
      <c r="XFC342" s="18"/>
      <c r="XFD342" s="18"/>
    </row>
    <row r="343" s="3" customFormat="1" ht="20" customHeight="1" spans="1:16384">
      <c r="A343" s="11">
        <v>339</v>
      </c>
      <c r="B343" s="14" t="s">
        <v>514</v>
      </c>
      <c r="C343" s="12" t="s">
        <v>15</v>
      </c>
      <c r="D343" s="14">
        <v>2023</v>
      </c>
      <c r="E343" s="14" t="s">
        <v>507</v>
      </c>
      <c r="F343" s="14">
        <v>23201110434</v>
      </c>
      <c r="G343" s="14" t="s">
        <v>28</v>
      </c>
      <c r="H343" s="14" t="s">
        <v>20</v>
      </c>
      <c r="I343" s="16">
        <v>45170</v>
      </c>
      <c r="J343" s="14" t="s">
        <v>21</v>
      </c>
      <c r="XEO343" s="18"/>
      <c r="XEP343" s="18"/>
      <c r="XEQ343" s="18"/>
      <c r="XER343" s="18"/>
      <c r="XES343" s="18"/>
      <c r="XET343" s="18"/>
      <c r="XEU343" s="18"/>
      <c r="XEV343" s="18"/>
      <c r="XEW343" s="18"/>
      <c r="XEX343" s="18"/>
      <c r="XEY343" s="18"/>
      <c r="XEZ343" s="18"/>
      <c r="XFA343" s="18"/>
      <c r="XFB343" s="18"/>
      <c r="XFC343" s="18"/>
      <c r="XFD343" s="18"/>
    </row>
    <row r="344" s="3" customFormat="1" ht="20" customHeight="1" spans="1:16384">
      <c r="A344" s="11">
        <v>340</v>
      </c>
      <c r="B344" s="14" t="s">
        <v>515</v>
      </c>
      <c r="C344" s="12" t="s">
        <v>15</v>
      </c>
      <c r="D344" s="14">
        <v>2023</v>
      </c>
      <c r="E344" s="14" t="s">
        <v>507</v>
      </c>
      <c r="F344" s="14">
        <v>23201110238</v>
      </c>
      <c r="G344" s="14" t="s">
        <v>28</v>
      </c>
      <c r="H344" s="14" t="s">
        <v>20</v>
      </c>
      <c r="I344" s="16">
        <v>45170</v>
      </c>
      <c r="J344" s="14" t="s">
        <v>21</v>
      </c>
      <c r="XEO344" s="18"/>
      <c r="XEP344" s="18"/>
      <c r="XEQ344" s="18"/>
      <c r="XER344" s="18"/>
      <c r="XES344" s="18"/>
      <c r="XET344" s="18"/>
      <c r="XEU344" s="18"/>
      <c r="XEV344" s="18"/>
      <c r="XEW344" s="18"/>
      <c r="XEX344" s="18"/>
      <c r="XEY344" s="18"/>
      <c r="XEZ344" s="18"/>
      <c r="XFA344" s="18"/>
      <c r="XFB344" s="18"/>
      <c r="XFC344" s="18"/>
      <c r="XFD344" s="18"/>
    </row>
    <row r="345" s="3" customFormat="1" ht="20" customHeight="1" spans="1:16384">
      <c r="A345" s="11">
        <v>341</v>
      </c>
      <c r="B345" s="14" t="s">
        <v>516</v>
      </c>
      <c r="C345" s="12" t="s">
        <v>15</v>
      </c>
      <c r="D345" s="14">
        <v>2023</v>
      </c>
      <c r="E345" s="14" t="s">
        <v>507</v>
      </c>
      <c r="F345" s="14">
        <v>23201110420</v>
      </c>
      <c r="G345" s="14" t="s">
        <v>19</v>
      </c>
      <c r="H345" s="14" t="s">
        <v>20</v>
      </c>
      <c r="I345" s="16">
        <v>45170</v>
      </c>
      <c r="J345" s="14" t="s">
        <v>21</v>
      </c>
      <c r="XEO345" s="18"/>
      <c r="XEP345" s="18"/>
      <c r="XEQ345" s="18"/>
      <c r="XER345" s="18"/>
      <c r="XES345" s="18"/>
      <c r="XET345" s="18"/>
      <c r="XEU345" s="18"/>
      <c r="XEV345" s="18"/>
      <c r="XEW345" s="18"/>
      <c r="XEX345" s="18"/>
      <c r="XEY345" s="18"/>
      <c r="XEZ345" s="18"/>
      <c r="XFA345" s="18"/>
      <c r="XFB345" s="18"/>
      <c r="XFC345" s="18"/>
      <c r="XFD345" s="18"/>
    </row>
    <row r="346" s="3" customFormat="1" ht="20" customHeight="1" spans="1:16384">
      <c r="A346" s="11">
        <v>342</v>
      </c>
      <c r="B346" s="14" t="s">
        <v>517</v>
      </c>
      <c r="C346" s="12" t="s">
        <v>15</v>
      </c>
      <c r="D346" s="14">
        <v>2023</v>
      </c>
      <c r="E346" s="14" t="s">
        <v>507</v>
      </c>
      <c r="F346" s="14">
        <v>23201110320</v>
      </c>
      <c r="G346" s="14" t="s">
        <v>19</v>
      </c>
      <c r="H346" s="14" t="s">
        <v>20</v>
      </c>
      <c r="I346" s="16">
        <v>45170</v>
      </c>
      <c r="J346" s="14" t="s">
        <v>21</v>
      </c>
      <c r="XEO346" s="18"/>
      <c r="XEP346" s="18"/>
      <c r="XEQ346" s="18"/>
      <c r="XER346" s="18"/>
      <c r="XES346" s="18"/>
      <c r="XET346" s="18"/>
      <c r="XEU346" s="18"/>
      <c r="XEV346" s="18"/>
      <c r="XEW346" s="18"/>
      <c r="XEX346" s="18"/>
      <c r="XEY346" s="18"/>
      <c r="XEZ346" s="18"/>
      <c r="XFA346" s="18"/>
      <c r="XFB346" s="18"/>
      <c r="XFC346" s="18"/>
      <c r="XFD346" s="18"/>
    </row>
    <row r="347" s="3" customFormat="1" ht="20" customHeight="1" spans="1:16384">
      <c r="A347" s="11">
        <v>343</v>
      </c>
      <c r="B347" s="14" t="s">
        <v>518</v>
      </c>
      <c r="C347" s="12" t="s">
        <v>15</v>
      </c>
      <c r="D347" s="14">
        <v>2023</v>
      </c>
      <c r="E347" s="14" t="s">
        <v>507</v>
      </c>
      <c r="F347" s="14">
        <v>23201110408</v>
      </c>
      <c r="G347" s="14" t="s">
        <v>19</v>
      </c>
      <c r="H347" s="14" t="s">
        <v>20</v>
      </c>
      <c r="I347" s="16">
        <v>45170</v>
      </c>
      <c r="J347" s="14" t="s">
        <v>21</v>
      </c>
      <c r="XEO347" s="18"/>
      <c r="XEP347" s="18"/>
      <c r="XEQ347" s="18"/>
      <c r="XER347" s="18"/>
      <c r="XES347" s="18"/>
      <c r="XET347" s="18"/>
      <c r="XEU347" s="18"/>
      <c r="XEV347" s="18"/>
      <c r="XEW347" s="18"/>
      <c r="XEX347" s="18"/>
      <c r="XEY347" s="18"/>
      <c r="XEZ347" s="18"/>
      <c r="XFA347" s="18"/>
      <c r="XFB347" s="18"/>
      <c r="XFC347" s="18"/>
      <c r="XFD347" s="18"/>
    </row>
    <row r="348" s="3" customFormat="1" ht="20" customHeight="1" spans="1:16384">
      <c r="A348" s="11">
        <v>344</v>
      </c>
      <c r="B348" s="14" t="s">
        <v>519</v>
      </c>
      <c r="C348" s="12" t="s">
        <v>15</v>
      </c>
      <c r="D348" s="14">
        <v>2023</v>
      </c>
      <c r="E348" s="14" t="s">
        <v>507</v>
      </c>
      <c r="F348" s="14">
        <v>23201110337</v>
      </c>
      <c r="G348" s="14" t="s">
        <v>19</v>
      </c>
      <c r="H348" s="14" t="s">
        <v>20</v>
      </c>
      <c r="I348" s="16">
        <v>45170</v>
      </c>
      <c r="J348" s="14" t="s">
        <v>45</v>
      </c>
      <c r="XEO348" s="18"/>
      <c r="XEP348" s="18"/>
      <c r="XEQ348" s="18"/>
      <c r="XER348" s="18"/>
      <c r="XES348" s="18"/>
      <c r="XET348" s="18"/>
      <c r="XEU348" s="18"/>
      <c r="XEV348" s="18"/>
      <c r="XEW348" s="18"/>
      <c r="XEX348" s="18"/>
      <c r="XEY348" s="18"/>
      <c r="XEZ348" s="18"/>
      <c r="XFA348" s="18"/>
      <c r="XFB348" s="18"/>
      <c r="XFC348" s="18"/>
      <c r="XFD348" s="18"/>
    </row>
    <row r="349" s="3" customFormat="1" ht="20" customHeight="1" spans="1:16384">
      <c r="A349" s="11">
        <v>345</v>
      </c>
      <c r="B349" s="14" t="s">
        <v>520</v>
      </c>
      <c r="C349" s="12" t="s">
        <v>15</v>
      </c>
      <c r="D349" s="14">
        <v>2023</v>
      </c>
      <c r="E349" s="14" t="s">
        <v>507</v>
      </c>
      <c r="F349" s="14">
        <v>23201110201</v>
      </c>
      <c r="G349" s="14" t="s">
        <v>19</v>
      </c>
      <c r="H349" s="14" t="s">
        <v>20</v>
      </c>
      <c r="I349" s="16">
        <v>45170</v>
      </c>
      <c r="J349" s="14" t="s">
        <v>45</v>
      </c>
      <c r="XEO349" s="18"/>
      <c r="XEP349" s="18"/>
      <c r="XEQ349" s="18"/>
      <c r="XER349" s="18"/>
      <c r="XES349" s="18"/>
      <c r="XET349" s="18"/>
      <c r="XEU349" s="18"/>
      <c r="XEV349" s="18"/>
      <c r="XEW349" s="18"/>
      <c r="XEX349" s="18"/>
      <c r="XEY349" s="18"/>
      <c r="XEZ349" s="18"/>
      <c r="XFA349" s="18"/>
      <c r="XFB349" s="18"/>
      <c r="XFC349" s="18"/>
      <c r="XFD349" s="18"/>
    </row>
    <row r="350" s="3" customFormat="1" ht="20" customHeight="1" spans="1:16384">
      <c r="A350" s="11">
        <v>346</v>
      </c>
      <c r="B350" s="14" t="s">
        <v>521</v>
      </c>
      <c r="C350" s="12" t="s">
        <v>15</v>
      </c>
      <c r="D350" s="14">
        <v>2023</v>
      </c>
      <c r="E350" s="14" t="s">
        <v>507</v>
      </c>
      <c r="F350" s="14">
        <v>23201110113</v>
      </c>
      <c r="G350" s="14" t="s">
        <v>19</v>
      </c>
      <c r="H350" s="14" t="s">
        <v>20</v>
      </c>
      <c r="I350" s="16">
        <v>45170</v>
      </c>
      <c r="J350" s="14" t="s">
        <v>45</v>
      </c>
      <c r="XEO350" s="18"/>
      <c r="XEP350" s="18"/>
      <c r="XEQ350" s="18"/>
      <c r="XER350" s="18"/>
      <c r="XES350" s="18"/>
      <c r="XET350" s="18"/>
      <c r="XEU350" s="18"/>
      <c r="XEV350" s="18"/>
      <c r="XEW350" s="18"/>
      <c r="XEX350" s="18"/>
      <c r="XEY350" s="18"/>
      <c r="XEZ350" s="18"/>
      <c r="XFA350" s="18"/>
      <c r="XFB350" s="18"/>
      <c r="XFC350" s="18"/>
      <c r="XFD350" s="18"/>
    </row>
    <row r="351" s="3" customFormat="1" ht="20" customHeight="1" spans="1:16384">
      <c r="A351" s="11">
        <v>347</v>
      </c>
      <c r="B351" s="14" t="s">
        <v>522</v>
      </c>
      <c r="C351" s="12" t="s">
        <v>15</v>
      </c>
      <c r="D351" s="14">
        <v>2023</v>
      </c>
      <c r="E351" s="14" t="s">
        <v>507</v>
      </c>
      <c r="F351" s="14">
        <v>23201110323</v>
      </c>
      <c r="G351" s="14" t="s">
        <v>19</v>
      </c>
      <c r="H351" s="14" t="s">
        <v>20</v>
      </c>
      <c r="I351" s="16">
        <v>45170</v>
      </c>
      <c r="J351" s="14" t="s">
        <v>45</v>
      </c>
      <c r="XEO351" s="18"/>
      <c r="XEP351" s="18"/>
      <c r="XEQ351" s="18"/>
      <c r="XER351" s="18"/>
      <c r="XES351" s="18"/>
      <c r="XET351" s="18"/>
      <c r="XEU351" s="18"/>
      <c r="XEV351" s="18"/>
      <c r="XEW351" s="18"/>
      <c r="XEX351" s="18"/>
      <c r="XEY351" s="18"/>
      <c r="XEZ351" s="18"/>
      <c r="XFA351" s="18"/>
      <c r="XFB351" s="18"/>
      <c r="XFC351" s="18"/>
      <c r="XFD351" s="18"/>
    </row>
    <row r="352" s="3" customFormat="1" ht="20" customHeight="1" spans="1:16384">
      <c r="A352" s="11">
        <v>348</v>
      </c>
      <c r="B352" s="14" t="s">
        <v>523</v>
      </c>
      <c r="C352" s="12" t="s">
        <v>15</v>
      </c>
      <c r="D352" s="14">
        <v>2023</v>
      </c>
      <c r="E352" s="14" t="s">
        <v>507</v>
      </c>
      <c r="F352" s="14">
        <v>23201110122</v>
      </c>
      <c r="G352" s="14" t="s">
        <v>19</v>
      </c>
      <c r="H352" s="14" t="s">
        <v>20</v>
      </c>
      <c r="I352" s="16">
        <v>45170</v>
      </c>
      <c r="J352" s="14" t="s">
        <v>45</v>
      </c>
      <c r="XEO352" s="18"/>
      <c r="XEP352" s="18"/>
      <c r="XEQ352" s="18"/>
      <c r="XER352" s="18"/>
      <c r="XES352" s="18"/>
      <c r="XET352" s="18"/>
      <c r="XEU352" s="18"/>
      <c r="XEV352" s="18"/>
      <c r="XEW352" s="18"/>
      <c r="XEX352" s="18"/>
      <c r="XEY352" s="18"/>
      <c r="XEZ352" s="18"/>
      <c r="XFA352" s="18"/>
      <c r="XFB352" s="18"/>
      <c r="XFC352" s="18"/>
      <c r="XFD352" s="18"/>
    </row>
    <row r="353" s="3" customFormat="1" ht="20" customHeight="1" spans="1:16384">
      <c r="A353" s="11">
        <v>349</v>
      </c>
      <c r="B353" s="14" t="s">
        <v>524</v>
      </c>
      <c r="C353" s="12" t="s">
        <v>15</v>
      </c>
      <c r="D353" s="14">
        <v>2023</v>
      </c>
      <c r="E353" s="14" t="s">
        <v>507</v>
      </c>
      <c r="F353" s="14">
        <v>23201110206</v>
      </c>
      <c r="G353" s="14" t="s">
        <v>19</v>
      </c>
      <c r="H353" s="14" t="s">
        <v>20</v>
      </c>
      <c r="I353" s="16">
        <v>45170</v>
      </c>
      <c r="J353" s="14" t="s">
        <v>45</v>
      </c>
      <c r="XEO353" s="18"/>
      <c r="XEP353" s="18"/>
      <c r="XEQ353" s="18"/>
      <c r="XER353" s="18"/>
      <c r="XES353" s="18"/>
      <c r="XET353" s="18"/>
      <c r="XEU353" s="18"/>
      <c r="XEV353" s="18"/>
      <c r="XEW353" s="18"/>
      <c r="XEX353" s="18"/>
      <c r="XEY353" s="18"/>
      <c r="XEZ353" s="18"/>
      <c r="XFA353" s="18"/>
      <c r="XFB353" s="18"/>
      <c r="XFC353" s="18"/>
      <c r="XFD353" s="18"/>
    </row>
    <row r="354" s="3" customFormat="1" ht="20" customHeight="1" spans="1:16384">
      <c r="A354" s="11">
        <v>350</v>
      </c>
      <c r="B354" s="14" t="s">
        <v>525</v>
      </c>
      <c r="C354" s="12" t="s">
        <v>15</v>
      </c>
      <c r="D354" s="14">
        <v>2023</v>
      </c>
      <c r="E354" s="14" t="s">
        <v>507</v>
      </c>
      <c r="F354" s="14">
        <v>23201110428</v>
      </c>
      <c r="G354" s="14" t="s">
        <v>19</v>
      </c>
      <c r="H354" s="14" t="s">
        <v>20</v>
      </c>
      <c r="I354" s="16">
        <v>45170</v>
      </c>
      <c r="J354" s="14" t="s">
        <v>45</v>
      </c>
      <c r="XEO354" s="18"/>
      <c r="XEP354" s="18"/>
      <c r="XEQ354" s="18"/>
      <c r="XER354" s="18"/>
      <c r="XES354" s="18"/>
      <c r="XET354" s="18"/>
      <c r="XEU354" s="18"/>
      <c r="XEV354" s="18"/>
      <c r="XEW354" s="18"/>
      <c r="XEX354" s="18"/>
      <c r="XEY354" s="18"/>
      <c r="XEZ354" s="18"/>
      <c r="XFA354" s="18"/>
      <c r="XFB354" s="18"/>
      <c r="XFC354" s="18"/>
      <c r="XFD354" s="18"/>
    </row>
    <row r="355" s="3" customFormat="1" ht="20" customHeight="1" spans="1:16384">
      <c r="A355" s="11">
        <v>351</v>
      </c>
      <c r="B355" s="14" t="s">
        <v>526</v>
      </c>
      <c r="C355" s="12" t="s">
        <v>15</v>
      </c>
      <c r="D355" s="14">
        <v>2023</v>
      </c>
      <c r="E355" s="14" t="s">
        <v>507</v>
      </c>
      <c r="F355" s="14">
        <v>23201110116</v>
      </c>
      <c r="G355" s="14" t="s">
        <v>19</v>
      </c>
      <c r="H355" s="14" t="s">
        <v>20</v>
      </c>
      <c r="I355" s="16">
        <v>45170</v>
      </c>
      <c r="J355" s="14" t="s">
        <v>45</v>
      </c>
      <c r="XEO355" s="18"/>
      <c r="XEP355" s="18"/>
      <c r="XEQ355" s="18"/>
      <c r="XER355" s="18"/>
      <c r="XES355" s="18"/>
      <c r="XET355" s="18"/>
      <c r="XEU355" s="18"/>
      <c r="XEV355" s="18"/>
      <c r="XEW355" s="18"/>
      <c r="XEX355" s="18"/>
      <c r="XEY355" s="18"/>
      <c r="XEZ355" s="18"/>
      <c r="XFA355" s="18"/>
      <c r="XFB355" s="18"/>
      <c r="XFC355" s="18"/>
      <c r="XFD355" s="18"/>
    </row>
    <row r="356" s="3" customFormat="1" ht="20" customHeight="1" spans="1:16384">
      <c r="A356" s="11">
        <v>352</v>
      </c>
      <c r="B356" s="14" t="s">
        <v>527</v>
      </c>
      <c r="C356" s="12" t="s">
        <v>15</v>
      </c>
      <c r="D356" s="14">
        <v>2023</v>
      </c>
      <c r="E356" s="14" t="s">
        <v>507</v>
      </c>
      <c r="F356" s="14">
        <v>23201110336</v>
      </c>
      <c r="G356" s="14" t="s">
        <v>19</v>
      </c>
      <c r="H356" s="14" t="s">
        <v>20</v>
      </c>
      <c r="I356" s="16">
        <v>45170</v>
      </c>
      <c r="J356" s="14" t="s">
        <v>45</v>
      </c>
      <c r="XEO356" s="18"/>
      <c r="XEP356" s="18"/>
      <c r="XEQ356" s="18"/>
      <c r="XER356" s="18"/>
      <c r="XES356" s="18"/>
      <c r="XET356" s="18"/>
      <c r="XEU356" s="18"/>
      <c r="XEV356" s="18"/>
      <c r="XEW356" s="18"/>
      <c r="XEX356" s="18"/>
      <c r="XEY356" s="18"/>
      <c r="XEZ356" s="18"/>
      <c r="XFA356" s="18"/>
      <c r="XFB356" s="18"/>
      <c r="XFC356" s="18"/>
      <c r="XFD356" s="18"/>
    </row>
    <row r="357" s="3" customFormat="1" ht="20" customHeight="1" spans="1:16384">
      <c r="A357" s="11">
        <v>353</v>
      </c>
      <c r="B357" s="14" t="s">
        <v>528</v>
      </c>
      <c r="C357" s="12" t="s">
        <v>15</v>
      </c>
      <c r="D357" s="14">
        <v>2023</v>
      </c>
      <c r="E357" s="14" t="s">
        <v>507</v>
      </c>
      <c r="F357" s="14">
        <v>23201110101</v>
      </c>
      <c r="G357" s="14" t="s">
        <v>19</v>
      </c>
      <c r="H357" s="14" t="s">
        <v>20</v>
      </c>
      <c r="I357" s="16">
        <v>45170</v>
      </c>
      <c r="J357" s="14" t="s">
        <v>45</v>
      </c>
      <c r="XEO357" s="18"/>
      <c r="XEP357" s="18"/>
      <c r="XEQ357" s="18"/>
      <c r="XER357" s="18"/>
      <c r="XES357" s="18"/>
      <c r="XET357" s="18"/>
      <c r="XEU357" s="18"/>
      <c r="XEV357" s="18"/>
      <c r="XEW357" s="18"/>
      <c r="XEX357" s="18"/>
      <c r="XEY357" s="18"/>
      <c r="XEZ357" s="18"/>
      <c r="XFA357" s="18"/>
      <c r="XFB357" s="18"/>
      <c r="XFC357" s="18"/>
      <c r="XFD357" s="18"/>
    </row>
    <row r="358" s="3" customFormat="1" ht="20" customHeight="1" spans="1:16384">
      <c r="A358" s="11">
        <v>354</v>
      </c>
      <c r="B358" s="14" t="s">
        <v>529</v>
      </c>
      <c r="C358" s="12" t="s">
        <v>15</v>
      </c>
      <c r="D358" s="14">
        <v>2023</v>
      </c>
      <c r="E358" s="14" t="s">
        <v>507</v>
      </c>
      <c r="F358" s="14">
        <v>23201110338</v>
      </c>
      <c r="G358" s="14" t="s">
        <v>28</v>
      </c>
      <c r="H358" s="14" t="s">
        <v>20</v>
      </c>
      <c r="I358" s="16">
        <v>45170</v>
      </c>
      <c r="J358" s="14" t="s">
        <v>68</v>
      </c>
      <c r="XEO358" s="18"/>
      <c r="XEP358" s="18"/>
      <c r="XEQ358" s="18"/>
      <c r="XER358" s="18"/>
      <c r="XES358" s="18"/>
      <c r="XET358" s="18"/>
      <c r="XEU358" s="18"/>
      <c r="XEV358" s="18"/>
      <c r="XEW358" s="18"/>
      <c r="XEX358" s="18"/>
      <c r="XEY358" s="18"/>
      <c r="XEZ358" s="18"/>
      <c r="XFA358" s="18"/>
      <c r="XFB358" s="18"/>
      <c r="XFC358" s="18"/>
      <c r="XFD358" s="18"/>
    </row>
    <row r="359" s="3" customFormat="1" ht="20" customHeight="1" spans="1:16384">
      <c r="A359" s="11">
        <v>355</v>
      </c>
      <c r="B359" s="14" t="s">
        <v>530</v>
      </c>
      <c r="C359" s="12" t="s">
        <v>15</v>
      </c>
      <c r="D359" s="14">
        <v>2023</v>
      </c>
      <c r="E359" s="14" t="s">
        <v>507</v>
      </c>
      <c r="F359" s="14">
        <v>23201110322</v>
      </c>
      <c r="G359" s="14" t="s">
        <v>28</v>
      </c>
      <c r="H359" s="14" t="s">
        <v>20</v>
      </c>
      <c r="I359" s="16">
        <v>45170</v>
      </c>
      <c r="J359" s="14" t="s">
        <v>68</v>
      </c>
      <c r="XEO359" s="18"/>
      <c r="XEP359" s="18"/>
      <c r="XEQ359" s="18"/>
      <c r="XER359" s="18"/>
      <c r="XES359" s="18"/>
      <c r="XET359" s="18"/>
      <c r="XEU359" s="18"/>
      <c r="XEV359" s="18"/>
      <c r="XEW359" s="18"/>
      <c r="XEX359" s="18"/>
      <c r="XEY359" s="18"/>
      <c r="XEZ359" s="18"/>
      <c r="XFA359" s="18"/>
      <c r="XFB359" s="18"/>
      <c r="XFC359" s="18"/>
      <c r="XFD359" s="18"/>
    </row>
    <row r="360" s="3" customFormat="1" ht="20" customHeight="1" spans="1:16384">
      <c r="A360" s="11">
        <v>356</v>
      </c>
      <c r="B360" s="15" t="s">
        <v>531</v>
      </c>
      <c r="C360" s="12" t="s">
        <v>15</v>
      </c>
      <c r="D360" s="14">
        <v>2023</v>
      </c>
      <c r="E360" s="14" t="s">
        <v>507</v>
      </c>
      <c r="F360" s="14">
        <v>23201110409</v>
      </c>
      <c r="G360" s="14" t="s">
        <v>19</v>
      </c>
      <c r="H360" s="14" t="s">
        <v>20</v>
      </c>
      <c r="I360" s="16">
        <v>45170</v>
      </c>
      <c r="J360" s="14" t="s">
        <v>68</v>
      </c>
      <c r="XEO360" s="18"/>
      <c r="XEP360" s="18"/>
      <c r="XEQ360" s="18"/>
      <c r="XER360" s="18"/>
      <c r="XES360" s="18"/>
      <c r="XET360" s="18"/>
      <c r="XEU360" s="18"/>
      <c r="XEV360" s="18"/>
      <c r="XEW360" s="18"/>
      <c r="XEX360" s="18"/>
      <c r="XEY360" s="18"/>
      <c r="XEZ360" s="18"/>
      <c r="XFA360" s="18"/>
      <c r="XFB360" s="18"/>
      <c r="XFC360" s="18"/>
      <c r="XFD360" s="18"/>
    </row>
    <row r="361" s="3" customFormat="1" ht="20" customHeight="1" spans="1:16384">
      <c r="A361" s="11">
        <v>357</v>
      </c>
      <c r="B361" s="14" t="s">
        <v>532</v>
      </c>
      <c r="C361" s="12" t="s">
        <v>15</v>
      </c>
      <c r="D361" s="14">
        <v>2023</v>
      </c>
      <c r="E361" s="14" t="s">
        <v>507</v>
      </c>
      <c r="F361" s="14">
        <v>23201110224</v>
      </c>
      <c r="G361" s="14" t="s">
        <v>19</v>
      </c>
      <c r="H361" s="14" t="s">
        <v>20</v>
      </c>
      <c r="I361" s="16">
        <v>45170</v>
      </c>
      <c r="J361" s="14" t="s">
        <v>68</v>
      </c>
      <c r="XEO361" s="18"/>
      <c r="XEP361" s="18"/>
      <c r="XEQ361" s="18"/>
      <c r="XER361" s="18"/>
      <c r="XES361" s="18"/>
      <c r="XET361" s="18"/>
      <c r="XEU361" s="18"/>
      <c r="XEV361" s="18"/>
      <c r="XEW361" s="18"/>
      <c r="XEX361" s="18"/>
      <c r="XEY361" s="18"/>
      <c r="XEZ361" s="18"/>
      <c r="XFA361" s="18"/>
      <c r="XFB361" s="18"/>
      <c r="XFC361" s="18"/>
      <c r="XFD361" s="18"/>
    </row>
    <row r="362" s="3" customFormat="1" ht="20" customHeight="1" spans="1:16384">
      <c r="A362" s="11">
        <v>358</v>
      </c>
      <c r="B362" s="14" t="s">
        <v>533</v>
      </c>
      <c r="C362" s="12" t="s">
        <v>15</v>
      </c>
      <c r="D362" s="14">
        <v>2023</v>
      </c>
      <c r="E362" s="14" t="s">
        <v>507</v>
      </c>
      <c r="F362" s="14">
        <v>23201110120</v>
      </c>
      <c r="G362" s="14" t="s">
        <v>28</v>
      </c>
      <c r="H362" s="14" t="s">
        <v>20</v>
      </c>
      <c r="I362" s="16">
        <v>45170</v>
      </c>
      <c r="J362" s="14" t="s">
        <v>68</v>
      </c>
      <c r="XEO362" s="18"/>
      <c r="XEP362" s="18"/>
      <c r="XEQ362" s="18"/>
      <c r="XER362" s="18"/>
      <c r="XES362" s="18"/>
      <c r="XET362" s="18"/>
      <c r="XEU362" s="18"/>
      <c r="XEV362" s="18"/>
      <c r="XEW362" s="18"/>
      <c r="XEX362" s="18"/>
      <c r="XEY362" s="18"/>
      <c r="XEZ362" s="18"/>
      <c r="XFA362" s="18"/>
      <c r="XFB362" s="18"/>
      <c r="XFC362" s="18"/>
      <c r="XFD362" s="18"/>
    </row>
    <row r="363" s="3" customFormat="1" ht="20" customHeight="1" spans="1:16384">
      <c r="A363" s="11">
        <v>359</v>
      </c>
      <c r="B363" s="14" t="s">
        <v>534</v>
      </c>
      <c r="C363" s="12" t="s">
        <v>15</v>
      </c>
      <c r="D363" s="14">
        <v>2023</v>
      </c>
      <c r="E363" s="14" t="s">
        <v>507</v>
      </c>
      <c r="F363" s="14">
        <v>23201110118</v>
      </c>
      <c r="G363" s="14" t="s">
        <v>19</v>
      </c>
      <c r="H363" s="14" t="s">
        <v>20</v>
      </c>
      <c r="I363" s="16">
        <v>45170</v>
      </c>
      <c r="J363" s="14" t="s">
        <v>68</v>
      </c>
      <c r="XEO363" s="18"/>
      <c r="XEP363" s="18"/>
      <c r="XEQ363" s="18"/>
      <c r="XER363" s="18"/>
      <c r="XES363" s="18"/>
      <c r="XET363" s="18"/>
      <c r="XEU363" s="18"/>
      <c r="XEV363" s="18"/>
      <c r="XEW363" s="18"/>
      <c r="XEX363" s="18"/>
      <c r="XEY363" s="18"/>
      <c r="XEZ363" s="18"/>
      <c r="XFA363" s="18"/>
      <c r="XFB363" s="18"/>
      <c r="XFC363" s="18"/>
      <c r="XFD363" s="18"/>
    </row>
    <row r="364" s="3" customFormat="1" ht="20" customHeight="1" spans="1:16384">
      <c r="A364" s="11">
        <v>360</v>
      </c>
      <c r="B364" s="14" t="s">
        <v>535</v>
      </c>
      <c r="C364" s="12" t="s">
        <v>15</v>
      </c>
      <c r="D364" s="14">
        <v>2023</v>
      </c>
      <c r="E364" s="14" t="s">
        <v>507</v>
      </c>
      <c r="F364" s="14">
        <v>23201110103</v>
      </c>
      <c r="G364" s="14" t="s">
        <v>19</v>
      </c>
      <c r="H364" s="14" t="s">
        <v>20</v>
      </c>
      <c r="I364" s="16">
        <v>45170</v>
      </c>
      <c r="J364" s="14" t="s">
        <v>68</v>
      </c>
      <c r="XEO364" s="18"/>
      <c r="XEP364" s="18"/>
      <c r="XEQ364" s="18"/>
      <c r="XER364" s="18"/>
      <c r="XES364" s="18"/>
      <c r="XET364" s="18"/>
      <c r="XEU364" s="18"/>
      <c r="XEV364" s="18"/>
      <c r="XEW364" s="18"/>
      <c r="XEX364" s="18"/>
      <c r="XEY364" s="18"/>
      <c r="XEZ364" s="18"/>
      <c r="XFA364" s="18"/>
      <c r="XFB364" s="18"/>
      <c r="XFC364" s="18"/>
      <c r="XFD364" s="18"/>
    </row>
    <row r="365" s="3" customFormat="1" ht="20" customHeight="1" spans="1:16384">
      <c r="A365" s="11">
        <v>361</v>
      </c>
      <c r="B365" s="14" t="s">
        <v>536</v>
      </c>
      <c r="C365" s="12" t="s">
        <v>15</v>
      </c>
      <c r="D365" s="14">
        <v>2023</v>
      </c>
      <c r="E365" s="14" t="s">
        <v>507</v>
      </c>
      <c r="F365" s="14">
        <v>23201110406</v>
      </c>
      <c r="G365" s="14" t="s">
        <v>28</v>
      </c>
      <c r="H365" s="14" t="s">
        <v>20</v>
      </c>
      <c r="I365" s="16">
        <v>45170</v>
      </c>
      <c r="J365" s="14" t="s">
        <v>68</v>
      </c>
      <c r="XEO365" s="18"/>
      <c r="XEP365" s="18"/>
      <c r="XEQ365" s="18"/>
      <c r="XER365" s="18"/>
      <c r="XES365" s="18"/>
      <c r="XET365" s="18"/>
      <c r="XEU365" s="18"/>
      <c r="XEV365" s="18"/>
      <c r="XEW365" s="18"/>
      <c r="XEX365" s="18"/>
      <c r="XEY365" s="18"/>
      <c r="XEZ365" s="18"/>
      <c r="XFA365" s="18"/>
      <c r="XFB365" s="18"/>
      <c r="XFC365" s="18"/>
      <c r="XFD365" s="18"/>
    </row>
    <row r="366" s="3" customFormat="1" ht="20" customHeight="1" spans="1:16384">
      <c r="A366" s="11">
        <v>362</v>
      </c>
      <c r="B366" s="14" t="s">
        <v>537</v>
      </c>
      <c r="C366" s="12" t="s">
        <v>15</v>
      </c>
      <c r="D366" s="14">
        <v>2023</v>
      </c>
      <c r="E366" s="14" t="s">
        <v>507</v>
      </c>
      <c r="F366" s="14">
        <v>23201110210</v>
      </c>
      <c r="G366" s="14" t="s">
        <v>28</v>
      </c>
      <c r="H366" s="14" t="s">
        <v>20</v>
      </c>
      <c r="I366" s="16">
        <v>45170</v>
      </c>
      <c r="J366" s="14" t="s">
        <v>68</v>
      </c>
      <c r="XEO366" s="18"/>
      <c r="XEP366" s="18"/>
      <c r="XEQ366" s="18"/>
      <c r="XER366" s="18"/>
      <c r="XES366" s="18"/>
      <c r="XET366" s="18"/>
      <c r="XEU366" s="18"/>
      <c r="XEV366" s="18"/>
      <c r="XEW366" s="18"/>
      <c r="XEX366" s="18"/>
      <c r="XEY366" s="18"/>
      <c r="XEZ366" s="18"/>
      <c r="XFA366" s="18"/>
      <c r="XFB366" s="18"/>
      <c r="XFC366" s="18"/>
      <c r="XFD366" s="18"/>
    </row>
    <row r="367" s="3" customFormat="1" ht="20" customHeight="1" spans="1:16384">
      <c r="A367" s="11">
        <v>363</v>
      </c>
      <c r="B367" s="14" t="s">
        <v>538</v>
      </c>
      <c r="C367" s="12" t="s">
        <v>15</v>
      </c>
      <c r="D367" s="14">
        <v>2023</v>
      </c>
      <c r="E367" s="14" t="s">
        <v>539</v>
      </c>
      <c r="F367" s="14">
        <v>23201180121</v>
      </c>
      <c r="G367" s="14" t="s">
        <v>28</v>
      </c>
      <c r="H367" s="14" t="s">
        <v>20</v>
      </c>
      <c r="I367" s="16">
        <v>45170</v>
      </c>
      <c r="J367" s="14" t="s">
        <v>45</v>
      </c>
      <c r="XEO367" s="18"/>
      <c r="XEP367" s="18"/>
      <c r="XEQ367" s="18"/>
      <c r="XER367" s="18"/>
      <c r="XES367" s="18"/>
      <c r="XET367" s="18"/>
      <c r="XEU367" s="18"/>
      <c r="XEV367" s="18"/>
      <c r="XEW367" s="18"/>
      <c r="XEX367" s="18"/>
      <c r="XEY367" s="18"/>
      <c r="XEZ367" s="18"/>
      <c r="XFA367" s="18"/>
      <c r="XFB367" s="18"/>
      <c r="XFC367" s="18"/>
      <c r="XFD367" s="18"/>
    </row>
    <row r="368" s="3" customFormat="1" ht="20" customHeight="1" spans="1:16384">
      <c r="A368" s="11">
        <v>364</v>
      </c>
      <c r="B368" s="15" t="s">
        <v>540</v>
      </c>
      <c r="C368" s="12" t="s">
        <v>15</v>
      </c>
      <c r="D368" s="14">
        <v>2023</v>
      </c>
      <c r="E368" s="14" t="s">
        <v>539</v>
      </c>
      <c r="F368" s="14">
        <v>23201180122</v>
      </c>
      <c r="G368" s="14" t="s">
        <v>19</v>
      </c>
      <c r="H368" s="14" t="s">
        <v>20</v>
      </c>
      <c r="I368" s="16">
        <v>45170</v>
      </c>
      <c r="J368" s="14" t="s">
        <v>21</v>
      </c>
      <c r="XEO368" s="18"/>
      <c r="XEP368" s="18"/>
      <c r="XEQ368" s="18"/>
      <c r="XER368" s="18"/>
      <c r="XES368" s="18"/>
      <c r="XET368" s="18"/>
      <c r="XEU368" s="18"/>
      <c r="XEV368" s="18"/>
      <c r="XEW368" s="18"/>
      <c r="XEX368" s="18"/>
      <c r="XEY368" s="18"/>
      <c r="XEZ368" s="18"/>
      <c r="XFA368" s="18"/>
      <c r="XFB368" s="18"/>
      <c r="XFC368" s="18"/>
      <c r="XFD368" s="18"/>
    </row>
    <row r="369" s="3" customFormat="1" ht="20" customHeight="1" spans="1:16384">
      <c r="A369" s="11">
        <v>365</v>
      </c>
      <c r="B369" s="14" t="s">
        <v>541</v>
      </c>
      <c r="C369" s="12" t="s">
        <v>15</v>
      </c>
      <c r="D369" s="14">
        <v>2023</v>
      </c>
      <c r="E369" s="14" t="s">
        <v>539</v>
      </c>
      <c r="F369" s="14">
        <v>23201180113</v>
      </c>
      <c r="G369" s="14" t="s">
        <v>28</v>
      </c>
      <c r="H369" s="14" t="s">
        <v>20</v>
      </c>
      <c r="I369" s="16">
        <v>45170</v>
      </c>
      <c r="J369" s="14" t="s">
        <v>45</v>
      </c>
      <c r="XEO369" s="18"/>
      <c r="XEP369" s="18"/>
      <c r="XEQ369" s="18"/>
      <c r="XER369" s="18"/>
      <c r="XES369" s="18"/>
      <c r="XET369" s="18"/>
      <c r="XEU369" s="18"/>
      <c r="XEV369" s="18"/>
      <c r="XEW369" s="18"/>
      <c r="XEX369" s="18"/>
      <c r="XEY369" s="18"/>
      <c r="XEZ369" s="18"/>
      <c r="XFA369" s="18"/>
      <c r="XFB369" s="18"/>
      <c r="XFC369" s="18"/>
      <c r="XFD369" s="18"/>
    </row>
    <row r="370" s="3" customFormat="1" ht="20" customHeight="1" spans="1:16384">
      <c r="A370" s="11">
        <v>366</v>
      </c>
      <c r="B370" s="14" t="s">
        <v>542</v>
      </c>
      <c r="C370" s="12" t="s">
        <v>15</v>
      </c>
      <c r="D370" s="14">
        <v>2023</v>
      </c>
      <c r="E370" s="14" t="s">
        <v>539</v>
      </c>
      <c r="F370" s="14">
        <v>23201180126</v>
      </c>
      <c r="G370" s="14" t="s">
        <v>28</v>
      </c>
      <c r="H370" s="14" t="s">
        <v>543</v>
      </c>
      <c r="I370" s="16">
        <v>45170</v>
      </c>
      <c r="J370" s="14" t="s">
        <v>21</v>
      </c>
      <c r="XEO370" s="18"/>
      <c r="XEP370" s="18"/>
      <c r="XEQ370" s="18"/>
      <c r="XER370" s="18"/>
      <c r="XES370" s="18"/>
      <c r="XET370" s="18"/>
      <c r="XEU370" s="18"/>
      <c r="XEV370" s="18"/>
      <c r="XEW370" s="18"/>
      <c r="XEX370" s="18"/>
      <c r="XEY370" s="18"/>
      <c r="XEZ370" s="18"/>
      <c r="XFA370" s="18"/>
      <c r="XFB370" s="18"/>
      <c r="XFC370" s="18"/>
      <c r="XFD370" s="18"/>
    </row>
    <row r="371" s="3" customFormat="1" ht="20" customHeight="1" spans="1:16384">
      <c r="A371" s="11">
        <v>367</v>
      </c>
      <c r="B371" s="14" t="s">
        <v>544</v>
      </c>
      <c r="C371" s="12" t="s">
        <v>15</v>
      </c>
      <c r="D371" s="14">
        <v>2023</v>
      </c>
      <c r="E371" s="14" t="s">
        <v>539</v>
      </c>
      <c r="F371" s="14">
        <v>23201180114</v>
      </c>
      <c r="G371" s="14" t="s">
        <v>19</v>
      </c>
      <c r="H371" s="14" t="s">
        <v>20</v>
      </c>
      <c r="I371" s="16">
        <v>45170</v>
      </c>
      <c r="J371" s="14" t="s">
        <v>21</v>
      </c>
      <c r="XEO371" s="18"/>
      <c r="XEP371" s="18"/>
      <c r="XEQ371" s="18"/>
      <c r="XER371" s="18"/>
      <c r="XES371" s="18"/>
      <c r="XET371" s="18"/>
      <c r="XEU371" s="18"/>
      <c r="XEV371" s="18"/>
      <c r="XEW371" s="18"/>
      <c r="XEX371" s="18"/>
      <c r="XEY371" s="18"/>
      <c r="XEZ371" s="18"/>
      <c r="XFA371" s="18"/>
      <c r="XFB371" s="18"/>
      <c r="XFC371" s="18"/>
      <c r="XFD371" s="18"/>
    </row>
    <row r="372" s="3" customFormat="1" ht="20" customHeight="1" spans="1:16384">
      <c r="A372" s="11">
        <v>368</v>
      </c>
      <c r="B372" s="14" t="s">
        <v>545</v>
      </c>
      <c r="C372" s="12" t="s">
        <v>15</v>
      </c>
      <c r="D372" s="14">
        <v>2023</v>
      </c>
      <c r="E372" s="14" t="s">
        <v>539</v>
      </c>
      <c r="F372" s="14">
        <v>23201180133</v>
      </c>
      <c r="G372" s="14" t="s">
        <v>19</v>
      </c>
      <c r="H372" s="14" t="s">
        <v>20</v>
      </c>
      <c r="I372" s="16">
        <v>45170</v>
      </c>
      <c r="J372" s="14" t="s">
        <v>68</v>
      </c>
      <c r="XEO372" s="18"/>
      <c r="XEP372" s="18"/>
      <c r="XEQ372" s="18"/>
      <c r="XER372" s="18"/>
      <c r="XES372" s="18"/>
      <c r="XET372" s="18"/>
      <c r="XEU372" s="18"/>
      <c r="XEV372" s="18"/>
      <c r="XEW372" s="18"/>
      <c r="XEX372" s="18"/>
      <c r="XEY372" s="18"/>
      <c r="XEZ372" s="18"/>
      <c r="XFA372" s="18"/>
      <c r="XFB372" s="18"/>
      <c r="XFC372" s="18"/>
      <c r="XFD372" s="18"/>
    </row>
    <row r="373" s="3" customFormat="1" ht="20" customHeight="1" spans="1:16384">
      <c r="A373" s="11">
        <v>369</v>
      </c>
      <c r="B373" s="14" t="s">
        <v>546</v>
      </c>
      <c r="C373" s="12" t="s">
        <v>15</v>
      </c>
      <c r="D373" s="14">
        <v>2023</v>
      </c>
      <c r="E373" s="14" t="s">
        <v>547</v>
      </c>
      <c r="F373" s="14">
        <v>23201170123</v>
      </c>
      <c r="G373" s="14" t="s">
        <v>28</v>
      </c>
      <c r="H373" s="14" t="s">
        <v>20</v>
      </c>
      <c r="I373" s="16">
        <v>45170</v>
      </c>
      <c r="J373" s="14" t="s">
        <v>21</v>
      </c>
      <c r="XEO373" s="18"/>
      <c r="XEP373" s="18"/>
      <c r="XEQ373" s="18"/>
      <c r="XER373" s="18"/>
      <c r="XES373" s="18"/>
      <c r="XET373" s="18"/>
      <c r="XEU373" s="18"/>
      <c r="XEV373" s="18"/>
      <c r="XEW373" s="18"/>
      <c r="XEX373" s="18"/>
      <c r="XEY373" s="18"/>
      <c r="XEZ373" s="18"/>
      <c r="XFA373" s="18"/>
      <c r="XFB373" s="18"/>
      <c r="XFC373" s="18"/>
      <c r="XFD373" s="18"/>
    </row>
    <row r="374" s="3" customFormat="1" ht="20" customHeight="1" spans="1:16384">
      <c r="A374" s="11">
        <v>370</v>
      </c>
      <c r="B374" s="14" t="s">
        <v>548</v>
      </c>
      <c r="C374" s="12" t="s">
        <v>15</v>
      </c>
      <c r="D374" s="14">
        <v>2023</v>
      </c>
      <c r="E374" s="14" t="s">
        <v>547</v>
      </c>
      <c r="F374" s="14">
        <v>23201170203</v>
      </c>
      <c r="G374" s="14" t="s">
        <v>19</v>
      </c>
      <c r="H374" s="14" t="s">
        <v>20</v>
      </c>
      <c r="I374" s="16">
        <v>45170</v>
      </c>
      <c r="J374" s="14" t="s">
        <v>21</v>
      </c>
      <c r="XEO374" s="18"/>
      <c r="XEP374" s="18"/>
      <c r="XEQ374" s="18"/>
      <c r="XER374" s="18"/>
      <c r="XES374" s="18"/>
      <c r="XET374" s="18"/>
      <c r="XEU374" s="18"/>
      <c r="XEV374" s="18"/>
      <c r="XEW374" s="18"/>
      <c r="XEX374" s="18"/>
      <c r="XEY374" s="18"/>
      <c r="XEZ374" s="18"/>
      <c r="XFA374" s="18"/>
      <c r="XFB374" s="18"/>
      <c r="XFC374" s="18"/>
      <c r="XFD374" s="18"/>
    </row>
    <row r="375" s="3" customFormat="1" ht="20" customHeight="1" spans="1:16384">
      <c r="A375" s="11">
        <v>371</v>
      </c>
      <c r="B375" s="14" t="s">
        <v>549</v>
      </c>
      <c r="C375" s="12" t="s">
        <v>15</v>
      </c>
      <c r="D375" s="14">
        <v>2023</v>
      </c>
      <c r="E375" s="14" t="s">
        <v>547</v>
      </c>
      <c r="F375" s="14">
        <v>23201170207</v>
      </c>
      <c r="G375" s="14" t="s">
        <v>550</v>
      </c>
      <c r="H375" s="14" t="s">
        <v>20</v>
      </c>
      <c r="I375" s="16">
        <v>45171</v>
      </c>
      <c r="J375" s="14" t="s">
        <v>21</v>
      </c>
      <c r="XEO375" s="18"/>
      <c r="XEP375" s="18"/>
      <c r="XEQ375" s="18"/>
      <c r="XER375" s="18"/>
      <c r="XES375" s="18"/>
      <c r="XET375" s="18"/>
      <c r="XEU375" s="18"/>
      <c r="XEV375" s="18"/>
      <c r="XEW375" s="18"/>
      <c r="XEX375" s="18"/>
      <c r="XEY375" s="18"/>
      <c r="XEZ375" s="18"/>
      <c r="XFA375" s="18"/>
      <c r="XFB375" s="18"/>
      <c r="XFC375" s="18"/>
      <c r="XFD375" s="18"/>
    </row>
    <row r="376" s="3" customFormat="1" ht="20" customHeight="1" spans="1:16384">
      <c r="A376" s="11">
        <v>372</v>
      </c>
      <c r="B376" s="14" t="s">
        <v>551</v>
      </c>
      <c r="C376" s="12" t="s">
        <v>15</v>
      </c>
      <c r="D376" s="14">
        <v>2023</v>
      </c>
      <c r="E376" s="14" t="s">
        <v>547</v>
      </c>
      <c r="F376" s="14">
        <v>23201170118</v>
      </c>
      <c r="G376" s="14" t="s">
        <v>28</v>
      </c>
      <c r="H376" s="14" t="s">
        <v>20</v>
      </c>
      <c r="I376" s="16">
        <v>45170</v>
      </c>
      <c r="J376" s="14" t="s">
        <v>45</v>
      </c>
      <c r="XEO376" s="18"/>
      <c r="XEP376" s="18"/>
      <c r="XEQ376" s="18"/>
      <c r="XER376" s="18"/>
      <c r="XES376" s="18"/>
      <c r="XET376" s="18"/>
      <c r="XEU376" s="18"/>
      <c r="XEV376" s="18"/>
      <c r="XEW376" s="18"/>
      <c r="XEX376" s="18"/>
      <c r="XEY376" s="18"/>
      <c r="XEZ376" s="18"/>
      <c r="XFA376" s="18"/>
      <c r="XFB376" s="18"/>
      <c r="XFC376" s="18"/>
      <c r="XFD376" s="18"/>
    </row>
    <row r="377" s="3" customFormat="1" ht="20" customHeight="1" spans="1:16384">
      <c r="A377" s="11">
        <v>373</v>
      </c>
      <c r="B377" s="14" t="s">
        <v>552</v>
      </c>
      <c r="C377" s="12" t="s">
        <v>15</v>
      </c>
      <c r="D377" s="14">
        <v>2023</v>
      </c>
      <c r="E377" s="14" t="s">
        <v>547</v>
      </c>
      <c r="F377" s="14">
        <v>23201170210</v>
      </c>
      <c r="G377" s="14" t="s">
        <v>19</v>
      </c>
      <c r="H377" s="14" t="s">
        <v>20</v>
      </c>
      <c r="I377" s="16">
        <v>45170</v>
      </c>
      <c r="J377" s="14" t="s">
        <v>45</v>
      </c>
      <c r="XEO377" s="18"/>
      <c r="XEP377" s="18"/>
      <c r="XEQ377" s="18"/>
      <c r="XER377" s="18"/>
      <c r="XES377" s="18"/>
      <c r="XET377" s="18"/>
      <c r="XEU377" s="18"/>
      <c r="XEV377" s="18"/>
      <c r="XEW377" s="18"/>
      <c r="XEX377" s="18"/>
      <c r="XEY377" s="18"/>
      <c r="XEZ377" s="18"/>
      <c r="XFA377" s="18"/>
      <c r="XFB377" s="18"/>
      <c r="XFC377" s="18"/>
      <c r="XFD377" s="18"/>
    </row>
    <row r="378" s="3" customFormat="1" ht="20" customHeight="1" spans="1:16384">
      <c r="A378" s="11">
        <v>374</v>
      </c>
      <c r="B378" s="14" t="s">
        <v>553</v>
      </c>
      <c r="C378" s="12" t="s">
        <v>15</v>
      </c>
      <c r="D378" s="14">
        <v>2023</v>
      </c>
      <c r="E378" s="14" t="s">
        <v>547</v>
      </c>
      <c r="F378" s="14">
        <v>23201170206</v>
      </c>
      <c r="G378" s="14" t="s">
        <v>19</v>
      </c>
      <c r="H378" s="14" t="s">
        <v>20</v>
      </c>
      <c r="I378" s="16">
        <v>45170</v>
      </c>
      <c r="J378" s="14" t="s">
        <v>45</v>
      </c>
      <c r="XEO378" s="18"/>
      <c r="XEP378" s="18"/>
      <c r="XEQ378" s="18"/>
      <c r="XER378" s="18"/>
      <c r="XES378" s="18"/>
      <c r="XET378" s="18"/>
      <c r="XEU378" s="18"/>
      <c r="XEV378" s="18"/>
      <c r="XEW378" s="18"/>
      <c r="XEX378" s="18"/>
      <c r="XEY378" s="18"/>
      <c r="XEZ378" s="18"/>
      <c r="XFA378" s="18"/>
      <c r="XFB378" s="18"/>
      <c r="XFC378" s="18"/>
      <c r="XFD378" s="18"/>
    </row>
    <row r="379" s="3" customFormat="1" ht="20" customHeight="1" spans="1:16384">
      <c r="A379" s="11">
        <v>375</v>
      </c>
      <c r="B379" s="14" t="s">
        <v>554</v>
      </c>
      <c r="C379" s="12" t="s">
        <v>15</v>
      </c>
      <c r="D379" s="14">
        <v>2023</v>
      </c>
      <c r="E379" s="14" t="s">
        <v>547</v>
      </c>
      <c r="F379" s="14">
        <v>23201170218</v>
      </c>
      <c r="G379" s="14" t="s">
        <v>19</v>
      </c>
      <c r="H379" s="14" t="s">
        <v>20</v>
      </c>
      <c r="I379" s="16">
        <v>45170</v>
      </c>
      <c r="J379" s="14" t="s">
        <v>45</v>
      </c>
      <c r="XEO379" s="18"/>
      <c r="XEP379" s="18"/>
      <c r="XEQ379" s="18"/>
      <c r="XER379" s="18"/>
      <c r="XES379" s="18"/>
      <c r="XET379" s="18"/>
      <c r="XEU379" s="18"/>
      <c r="XEV379" s="18"/>
      <c r="XEW379" s="18"/>
      <c r="XEX379" s="18"/>
      <c r="XEY379" s="18"/>
      <c r="XEZ379" s="18"/>
      <c r="XFA379" s="18"/>
      <c r="XFB379" s="18"/>
      <c r="XFC379" s="18"/>
      <c r="XFD379" s="18"/>
    </row>
    <row r="380" s="3" customFormat="1" ht="20" customHeight="1" spans="1:16384">
      <c r="A380" s="11">
        <v>376</v>
      </c>
      <c r="B380" s="14" t="s">
        <v>555</v>
      </c>
      <c r="C380" s="12" t="s">
        <v>15</v>
      </c>
      <c r="D380" s="14">
        <v>2023</v>
      </c>
      <c r="E380" s="14" t="s">
        <v>547</v>
      </c>
      <c r="F380" s="14">
        <v>23201170109</v>
      </c>
      <c r="G380" s="14" t="s">
        <v>28</v>
      </c>
      <c r="H380" s="14" t="s">
        <v>20</v>
      </c>
      <c r="I380" s="16">
        <v>45170</v>
      </c>
      <c r="J380" s="14" t="s">
        <v>68</v>
      </c>
      <c r="XEO380" s="18"/>
      <c r="XEP380" s="18"/>
      <c r="XEQ380" s="18"/>
      <c r="XER380" s="18"/>
      <c r="XES380" s="18"/>
      <c r="XET380" s="18"/>
      <c r="XEU380" s="18"/>
      <c r="XEV380" s="18"/>
      <c r="XEW380" s="18"/>
      <c r="XEX380" s="18"/>
      <c r="XEY380" s="18"/>
      <c r="XEZ380" s="18"/>
      <c r="XFA380" s="18"/>
      <c r="XFB380" s="18"/>
      <c r="XFC380" s="18"/>
      <c r="XFD380" s="18"/>
    </row>
    <row r="381" s="3" customFormat="1" ht="20" customHeight="1" spans="1:16384">
      <c r="A381" s="11">
        <v>377</v>
      </c>
      <c r="B381" s="14" t="s">
        <v>556</v>
      </c>
      <c r="C381" s="12" t="s">
        <v>15</v>
      </c>
      <c r="D381" s="14">
        <v>2023</v>
      </c>
      <c r="E381" s="14" t="s">
        <v>547</v>
      </c>
      <c r="F381" s="14">
        <v>23201170212</v>
      </c>
      <c r="G381" s="14" t="s">
        <v>28</v>
      </c>
      <c r="H381" s="14" t="s">
        <v>20</v>
      </c>
      <c r="I381" s="16">
        <v>45170</v>
      </c>
      <c r="J381" s="14" t="s">
        <v>68</v>
      </c>
      <c r="XEO381" s="18"/>
      <c r="XEP381" s="18"/>
      <c r="XEQ381" s="18"/>
      <c r="XER381" s="18"/>
      <c r="XES381" s="18"/>
      <c r="XET381" s="18"/>
      <c r="XEU381" s="18"/>
      <c r="XEV381" s="18"/>
      <c r="XEW381" s="18"/>
      <c r="XEX381" s="18"/>
      <c r="XEY381" s="18"/>
      <c r="XEZ381" s="18"/>
      <c r="XFA381" s="18"/>
      <c r="XFB381" s="18"/>
      <c r="XFC381" s="18"/>
      <c r="XFD381" s="18"/>
    </row>
    <row r="382" s="3" customFormat="1" ht="20" customHeight="1" spans="1:16384">
      <c r="A382" s="11">
        <v>378</v>
      </c>
      <c r="B382" s="14" t="s">
        <v>557</v>
      </c>
      <c r="C382" s="12" t="s">
        <v>15</v>
      </c>
      <c r="D382" s="14">
        <v>2023</v>
      </c>
      <c r="E382" s="14" t="s">
        <v>547</v>
      </c>
      <c r="F382" s="14">
        <v>23201170226</v>
      </c>
      <c r="G382" s="14" t="s">
        <v>19</v>
      </c>
      <c r="H382" s="14" t="s">
        <v>20</v>
      </c>
      <c r="I382" s="16">
        <v>45170</v>
      </c>
      <c r="J382" s="14" t="s">
        <v>68</v>
      </c>
      <c r="XEO382" s="18"/>
      <c r="XEP382" s="18"/>
      <c r="XEQ382" s="18"/>
      <c r="XER382" s="18"/>
      <c r="XES382" s="18"/>
      <c r="XET382" s="18"/>
      <c r="XEU382" s="18"/>
      <c r="XEV382" s="18"/>
      <c r="XEW382" s="18"/>
      <c r="XEX382" s="18"/>
      <c r="XEY382" s="18"/>
      <c r="XEZ382" s="18"/>
      <c r="XFA382" s="18"/>
      <c r="XFB382" s="18"/>
      <c r="XFC382" s="18"/>
      <c r="XFD382" s="18"/>
    </row>
    <row r="383" s="3" customFormat="1" ht="20" customHeight="1" spans="1:16384">
      <c r="A383" s="11">
        <v>379</v>
      </c>
      <c r="B383" s="14" t="s">
        <v>558</v>
      </c>
      <c r="C383" s="12" t="s">
        <v>15</v>
      </c>
      <c r="D383" s="14">
        <v>2023</v>
      </c>
      <c r="E383" s="14" t="s">
        <v>547</v>
      </c>
      <c r="F383" s="14">
        <v>23201170116</v>
      </c>
      <c r="G383" s="14" t="s">
        <v>19</v>
      </c>
      <c r="H383" s="14" t="s">
        <v>20</v>
      </c>
      <c r="I383" s="16">
        <v>45170</v>
      </c>
      <c r="J383" s="14" t="s">
        <v>68</v>
      </c>
      <c r="XEO383" s="18"/>
      <c r="XEP383" s="18"/>
      <c r="XEQ383" s="18"/>
      <c r="XER383" s="18"/>
      <c r="XES383" s="18"/>
      <c r="XET383" s="18"/>
      <c r="XEU383" s="18"/>
      <c r="XEV383" s="18"/>
      <c r="XEW383" s="18"/>
      <c r="XEX383" s="18"/>
      <c r="XEY383" s="18"/>
      <c r="XEZ383" s="18"/>
      <c r="XFA383" s="18"/>
      <c r="XFB383" s="18"/>
      <c r="XFC383" s="18"/>
      <c r="XFD383" s="18"/>
    </row>
    <row r="384" s="3" customFormat="1" ht="20" customHeight="1" spans="1:16384">
      <c r="A384" s="11">
        <v>380</v>
      </c>
      <c r="B384" s="14" t="s">
        <v>559</v>
      </c>
      <c r="C384" s="12" t="s">
        <v>15</v>
      </c>
      <c r="D384" s="14">
        <v>2023</v>
      </c>
      <c r="E384" s="14" t="s">
        <v>547</v>
      </c>
      <c r="F384" s="14">
        <v>23201170224</v>
      </c>
      <c r="G384" s="14" t="s">
        <v>28</v>
      </c>
      <c r="H384" s="14" t="s">
        <v>20</v>
      </c>
      <c r="I384" s="16">
        <v>45170</v>
      </c>
      <c r="J384" s="14" t="s">
        <v>68</v>
      </c>
      <c r="XEO384" s="18"/>
      <c r="XEP384" s="18"/>
      <c r="XEQ384" s="18"/>
      <c r="XER384" s="18"/>
      <c r="XES384" s="18"/>
      <c r="XET384" s="18"/>
      <c r="XEU384" s="18"/>
      <c r="XEV384" s="18"/>
      <c r="XEW384" s="18"/>
      <c r="XEX384" s="18"/>
      <c r="XEY384" s="18"/>
      <c r="XEZ384" s="18"/>
      <c r="XFA384" s="18"/>
      <c r="XFB384" s="18"/>
      <c r="XFC384" s="18"/>
      <c r="XFD384" s="18"/>
    </row>
    <row r="385" s="3" customFormat="1" ht="20" customHeight="1" spans="1:16384">
      <c r="A385" s="11">
        <v>381</v>
      </c>
      <c r="B385" s="19" t="s">
        <v>560</v>
      </c>
      <c r="C385" s="12" t="s">
        <v>15</v>
      </c>
      <c r="D385" s="19">
        <v>2024</v>
      </c>
      <c r="E385" s="19" t="s">
        <v>561</v>
      </c>
      <c r="F385" s="19">
        <v>24301080222</v>
      </c>
      <c r="G385" s="19" t="s">
        <v>19</v>
      </c>
      <c r="H385" s="19" t="s">
        <v>20</v>
      </c>
      <c r="I385" s="22">
        <v>45536</v>
      </c>
      <c r="J385" s="19" t="s">
        <v>21</v>
      </c>
      <c r="XEO385" s="18"/>
      <c r="XEP385" s="18"/>
      <c r="XEQ385" s="18"/>
      <c r="XER385" s="18"/>
      <c r="XES385" s="18"/>
      <c r="XET385" s="18"/>
      <c r="XEU385" s="18"/>
      <c r="XEV385" s="18"/>
      <c r="XEW385" s="18"/>
      <c r="XEX385" s="18"/>
      <c r="XEY385" s="18"/>
      <c r="XEZ385" s="18"/>
      <c r="XFA385" s="18"/>
      <c r="XFB385" s="18"/>
      <c r="XFC385" s="18"/>
      <c r="XFD385" s="18"/>
    </row>
    <row r="386" s="3" customFormat="1" ht="20" customHeight="1" spans="1:16384">
      <c r="A386" s="11">
        <v>382</v>
      </c>
      <c r="B386" s="19" t="s">
        <v>562</v>
      </c>
      <c r="C386" s="12" t="s">
        <v>15</v>
      </c>
      <c r="D386" s="20">
        <v>2024</v>
      </c>
      <c r="E386" s="20" t="s">
        <v>561</v>
      </c>
      <c r="F386" s="19">
        <v>24301080213</v>
      </c>
      <c r="G386" s="19" t="s">
        <v>19</v>
      </c>
      <c r="H386" s="19" t="s">
        <v>20</v>
      </c>
      <c r="I386" s="22">
        <v>45536</v>
      </c>
      <c r="J386" s="20" t="s">
        <v>21</v>
      </c>
      <c r="XEO386" s="18"/>
      <c r="XEP386" s="18"/>
      <c r="XEQ386" s="18"/>
      <c r="XER386" s="18"/>
      <c r="XES386" s="18"/>
      <c r="XET386" s="18"/>
      <c r="XEU386" s="18"/>
      <c r="XEV386" s="18"/>
      <c r="XEW386" s="18"/>
      <c r="XEX386" s="18"/>
      <c r="XEY386" s="18"/>
      <c r="XEZ386" s="18"/>
      <c r="XFA386" s="18"/>
      <c r="XFB386" s="18"/>
      <c r="XFC386" s="18"/>
      <c r="XFD386" s="18"/>
    </row>
    <row r="387" s="3" customFormat="1" ht="20" customHeight="1" spans="1:16384">
      <c r="A387" s="11">
        <v>383</v>
      </c>
      <c r="B387" s="19" t="s">
        <v>563</v>
      </c>
      <c r="C387" s="12" t="s">
        <v>15</v>
      </c>
      <c r="D387" s="20">
        <v>2024</v>
      </c>
      <c r="E387" s="20" t="s">
        <v>561</v>
      </c>
      <c r="F387" s="19">
        <v>24301080219</v>
      </c>
      <c r="G387" s="19" t="s">
        <v>19</v>
      </c>
      <c r="H387" s="19" t="s">
        <v>20</v>
      </c>
      <c r="I387" s="22">
        <v>45536</v>
      </c>
      <c r="J387" s="20" t="s">
        <v>21</v>
      </c>
      <c r="XEO387" s="18"/>
      <c r="XEP387" s="18"/>
      <c r="XEQ387" s="18"/>
      <c r="XER387" s="18"/>
      <c r="XES387" s="18"/>
      <c r="XET387" s="18"/>
      <c r="XEU387" s="18"/>
      <c r="XEV387" s="18"/>
      <c r="XEW387" s="18"/>
      <c r="XEX387" s="18"/>
      <c r="XEY387" s="18"/>
      <c r="XEZ387" s="18"/>
      <c r="XFA387" s="18"/>
      <c r="XFB387" s="18"/>
      <c r="XFC387" s="18"/>
      <c r="XFD387" s="18"/>
    </row>
    <row r="388" s="3" customFormat="1" ht="20" customHeight="1" spans="1:16384">
      <c r="A388" s="11">
        <v>384</v>
      </c>
      <c r="B388" s="19" t="s">
        <v>564</v>
      </c>
      <c r="C388" s="12" t="s">
        <v>15</v>
      </c>
      <c r="D388" s="20">
        <v>2024</v>
      </c>
      <c r="E388" s="20" t="s">
        <v>561</v>
      </c>
      <c r="F388" s="19">
        <v>24301080224</v>
      </c>
      <c r="G388" s="19" t="s">
        <v>28</v>
      </c>
      <c r="H388" s="19" t="s">
        <v>20</v>
      </c>
      <c r="I388" s="22">
        <v>45536</v>
      </c>
      <c r="J388" s="20" t="s">
        <v>21</v>
      </c>
      <c r="XEO388" s="18"/>
      <c r="XEP388" s="18"/>
      <c r="XEQ388" s="18"/>
      <c r="XER388" s="18"/>
      <c r="XES388" s="18"/>
      <c r="XET388" s="18"/>
      <c r="XEU388" s="18"/>
      <c r="XEV388" s="18"/>
      <c r="XEW388" s="18"/>
      <c r="XEX388" s="18"/>
      <c r="XEY388" s="18"/>
      <c r="XEZ388" s="18"/>
      <c r="XFA388" s="18"/>
      <c r="XFB388" s="18"/>
      <c r="XFC388" s="18"/>
      <c r="XFD388" s="18"/>
    </row>
    <row r="389" s="3" customFormat="1" ht="20" customHeight="1" spans="1:16384">
      <c r="A389" s="11">
        <v>385</v>
      </c>
      <c r="B389" s="19" t="s">
        <v>565</v>
      </c>
      <c r="C389" s="12" t="s">
        <v>15</v>
      </c>
      <c r="D389" s="20">
        <v>2024</v>
      </c>
      <c r="E389" s="20" t="s">
        <v>561</v>
      </c>
      <c r="F389" s="19">
        <v>24301080124</v>
      </c>
      <c r="G389" s="19" t="s">
        <v>19</v>
      </c>
      <c r="H389" s="19" t="s">
        <v>20</v>
      </c>
      <c r="I389" s="22">
        <v>45536</v>
      </c>
      <c r="J389" s="20" t="s">
        <v>21</v>
      </c>
      <c r="XEO389" s="18"/>
      <c r="XEP389" s="18"/>
      <c r="XEQ389" s="18"/>
      <c r="XER389" s="18"/>
      <c r="XES389" s="18"/>
      <c r="XET389" s="18"/>
      <c r="XEU389" s="18"/>
      <c r="XEV389" s="18"/>
      <c r="XEW389" s="18"/>
      <c r="XEX389" s="18"/>
      <c r="XEY389" s="18"/>
      <c r="XEZ389" s="18"/>
      <c r="XFA389" s="18"/>
      <c r="XFB389" s="18"/>
      <c r="XFC389" s="18"/>
      <c r="XFD389" s="18"/>
    </row>
    <row r="390" s="3" customFormat="1" ht="20" customHeight="1" spans="1:16384">
      <c r="A390" s="11">
        <v>386</v>
      </c>
      <c r="B390" s="19" t="s">
        <v>566</v>
      </c>
      <c r="C390" s="12" t="s">
        <v>15</v>
      </c>
      <c r="D390" s="20">
        <v>2024</v>
      </c>
      <c r="E390" s="20" t="s">
        <v>561</v>
      </c>
      <c r="F390" s="19">
        <v>24301080118</v>
      </c>
      <c r="G390" s="19" t="s">
        <v>19</v>
      </c>
      <c r="H390" s="19" t="s">
        <v>20</v>
      </c>
      <c r="I390" s="22">
        <v>45536</v>
      </c>
      <c r="J390" s="20" t="s">
        <v>21</v>
      </c>
      <c r="XEO390" s="18"/>
      <c r="XEP390" s="18"/>
      <c r="XEQ390" s="18"/>
      <c r="XER390" s="18"/>
      <c r="XES390" s="18"/>
      <c r="XET390" s="18"/>
      <c r="XEU390" s="18"/>
      <c r="XEV390" s="18"/>
      <c r="XEW390" s="18"/>
      <c r="XEX390" s="18"/>
      <c r="XEY390" s="18"/>
      <c r="XEZ390" s="18"/>
      <c r="XFA390" s="18"/>
      <c r="XFB390" s="18"/>
      <c r="XFC390" s="18"/>
      <c r="XFD390" s="18"/>
    </row>
    <row r="391" s="3" customFormat="1" ht="20" customHeight="1" spans="1:16384">
      <c r="A391" s="11">
        <v>387</v>
      </c>
      <c r="B391" s="19" t="s">
        <v>567</v>
      </c>
      <c r="C391" s="12" t="s">
        <v>15</v>
      </c>
      <c r="D391" s="20">
        <v>2024</v>
      </c>
      <c r="E391" s="20" t="s">
        <v>561</v>
      </c>
      <c r="F391" s="19">
        <v>24301080123</v>
      </c>
      <c r="G391" s="19" t="s">
        <v>28</v>
      </c>
      <c r="H391" s="19" t="s">
        <v>20</v>
      </c>
      <c r="I391" s="22">
        <v>45536</v>
      </c>
      <c r="J391" s="20" t="s">
        <v>21</v>
      </c>
      <c r="XEO391" s="18"/>
      <c r="XEP391" s="18"/>
      <c r="XEQ391" s="18"/>
      <c r="XER391" s="18"/>
      <c r="XES391" s="18"/>
      <c r="XET391" s="18"/>
      <c r="XEU391" s="18"/>
      <c r="XEV391" s="18"/>
      <c r="XEW391" s="18"/>
      <c r="XEX391" s="18"/>
      <c r="XEY391" s="18"/>
      <c r="XEZ391" s="18"/>
      <c r="XFA391" s="18"/>
      <c r="XFB391" s="18"/>
      <c r="XFC391" s="18"/>
      <c r="XFD391" s="18"/>
    </row>
    <row r="392" s="3" customFormat="1" ht="20" customHeight="1" spans="1:16384">
      <c r="A392" s="11">
        <v>388</v>
      </c>
      <c r="B392" s="19" t="s">
        <v>568</v>
      </c>
      <c r="C392" s="12" t="s">
        <v>15</v>
      </c>
      <c r="D392" s="20">
        <v>2024</v>
      </c>
      <c r="E392" s="20" t="s">
        <v>561</v>
      </c>
      <c r="F392" s="19">
        <v>24301080135</v>
      </c>
      <c r="G392" s="19" t="s">
        <v>28</v>
      </c>
      <c r="H392" s="19" t="s">
        <v>20</v>
      </c>
      <c r="I392" s="13">
        <v>45536</v>
      </c>
      <c r="J392" s="19" t="s">
        <v>45</v>
      </c>
      <c r="XEO392" s="18"/>
      <c r="XEP392" s="18"/>
      <c r="XEQ392" s="18"/>
      <c r="XER392" s="18"/>
      <c r="XES392" s="18"/>
      <c r="XET392" s="18"/>
      <c r="XEU392" s="18"/>
      <c r="XEV392" s="18"/>
      <c r="XEW392" s="18"/>
      <c r="XEX392" s="18"/>
      <c r="XEY392" s="18"/>
      <c r="XEZ392" s="18"/>
      <c r="XFA392" s="18"/>
      <c r="XFB392" s="18"/>
      <c r="XFC392" s="18"/>
      <c r="XFD392" s="18"/>
    </row>
    <row r="393" s="3" customFormat="1" ht="20" customHeight="1" spans="1:16384">
      <c r="A393" s="11">
        <v>389</v>
      </c>
      <c r="B393" s="19" t="s">
        <v>569</v>
      </c>
      <c r="C393" s="12" t="s">
        <v>15</v>
      </c>
      <c r="D393" s="20">
        <v>2024</v>
      </c>
      <c r="E393" s="20" t="s">
        <v>561</v>
      </c>
      <c r="F393" s="19">
        <v>24301080226</v>
      </c>
      <c r="G393" s="19" t="s">
        <v>28</v>
      </c>
      <c r="H393" s="19" t="s">
        <v>20</v>
      </c>
      <c r="I393" s="22">
        <v>45536</v>
      </c>
      <c r="J393" s="20" t="s">
        <v>45</v>
      </c>
      <c r="XEO393" s="18"/>
      <c r="XEP393" s="18"/>
      <c r="XEQ393" s="18"/>
      <c r="XER393" s="18"/>
      <c r="XES393" s="18"/>
      <c r="XET393" s="18"/>
      <c r="XEU393" s="18"/>
      <c r="XEV393" s="18"/>
      <c r="XEW393" s="18"/>
      <c r="XEX393" s="18"/>
      <c r="XEY393" s="18"/>
      <c r="XEZ393" s="18"/>
      <c r="XFA393" s="18"/>
      <c r="XFB393" s="18"/>
      <c r="XFC393" s="18"/>
      <c r="XFD393" s="18"/>
    </row>
    <row r="394" s="3" customFormat="1" ht="20" customHeight="1" spans="1:16384">
      <c r="A394" s="11">
        <v>390</v>
      </c>
      <c r="B394" s="19" t="s">
        <v>570</v>
      </c>
      <c r="C394" s="12" t="s">
        <v>15</v>
      </c>
      <c r="D394" s="20">
        <v>2024</v>
      </c>
      <c r="E394" s="20" t="s">
        <v>561</v>
      </c>
      <c r="F394" s="19">
        <v>24301080108</v>
      </c>
      <c r="G394" s="19" t="s">
        <v>19</v>
      </c>
      <c r="H394" s="19" t="s">
        <v>20</v>
      </c>
      <c r="I394" s="22">
        <v>45536</v>
      </c>
      <c r="J394" s="20" t="s">
        <v>45</v>
      </c>
      <c r="XEO394" s="18"/>
      <c r="XEP394" s="18"/>
      <c r="XEQ394" s="18"/>
      <c r="XER394" s="18"/>
      <c r="XES394" s="18"/>
      <c r="XET394" s="18"/>
      <c r="XEU394" s="18"/>
      <c r="XEV394" s="18"/>
      <c r="XEW394" s="18"/>
      <c r="XEX394" s="18"/>
      <c r="XEY394" s="18"/>
      <c r="XEZ394" s="18"/>
      <c r="XFA394" s="18"/>
      <c r="XFB394" s="18"/>
      <c r="XFC394" s="18"/>
      <c r="XFD394" s="18"/>
    </row>
    <row r="395" s="3" customFormat="1" ht="20" customHeight="1" spans="1:16384">
      <c r="A395" s="11">
        <v>391</v>
      </c>
      <c r="B395" s="19" t="s">
        <v>571</v>
      </c>
      <c r="C395" s="12" t="s">
        <v>15</v>
      </c>
      <c r="D395" s="20">
        <v>2024</v>
      </c>
      <c r="E395" s="20" t="s">
        <v>561</v>
      </c>
      <c r="F395" s="19">
        <v>24301080127</v>
      </c>
      <c r="G395" s="19" t="s">
        <v>28</v>
      </c>
      <c r="H395" s="19" t="s">
        <v>20</v>
      </c>
      <c r="I395" s="22">
        <v>45536</v>
      </c>
      <c r="J395" s="20" t="s">
        <v>45</v>
      </c>
      <c r="XEO395" s="18"/>
      <c r="XEP395" s="18"/>
      <c r="XEQ395" s="18"/>
      <c r="XER395" s="18"/>
      <c r="XES395" s="18"/>
      <c r="XET395" s="18"/>
      <c r="XEU395" s="18"/>
      <c r="XEV395" s="18"/>
      <c r="XEW395" s="18"/>
      <c r="XEX395" s="18"/>
      <c r="XEY395" s="18"/>
      <c r="XEZ395" s="18"/>
      <c r="XFA395" s="18"/>
      <c r="XFB395" s="18"/>
      <c r="XFC395" s="18"/>
      <c r="XFD395" s="18"/>
    </row>
    <row r="396" s="3" customFormat="1" ht="20" customHeight="1" spans="1:16384">
      <c r="A396" s="11">
        <v>392</v>
      </c>
      <c r="B396" s="19" t="s">
        <v>572</v>
      </c>
      <c r="C396" s="12" t="s">
        <v>15</v>
      </c>
      <c r="D396" s="20">
        <v>2024</v>
      </c>
      <c r="E396" s="20" t="s">
        <v>561</v>
      </c>
      <c r="F396" s="19">
        <v>24301080110</v>
      </c>
      <c r="G396" s="19" t="s">
        <v>28</v>
      </c>
      <c r="H396" s="19" t="s">
        <v>20</v>
      </c>
      <c r="I396" s="22">
        <v>45536</v>
      </c>
      <c r="J396" s="19" t="s">
        <v>68</v>
      </c>
      <c r="XEO396" s="18"/>
      <c r="XEP396" s="18"/>
      <c r="XEQ396" s="18"/>
      <c r="XER396" s="18"/>
      <c r="XES396" s="18"/>
      <c r="XET396" s="18"/>
      <c r="XEU396" s="18"/>
      <c r="XEV396" s="18"/>
      <c r="XEW396" s="18"/>
      <c r="XEX396" s="18"/>
      <c r="XEY396" s="18"/>
      <c r="XEZ396" s="18"/>
      <c r="XFA396" s="18"/>
      <c r="XFB396" s="18"/>
      <c r="XFC396" s="18"/>
      <c r="XFD396" s="18"/>
    </row>
    <row r="397" s="3" customFormat="1" ht="20" customHeight="1" spans="1:16384">
      <c r="A397" s="11">
        <v>393</v>
      </c>
      <c r="B397" s="19" t="s">
        <v>573</v>
      </c>
      <c r="C397" s="12" t="s">
        <v>15</v>
      </c>
      <c r="D397" s="20">
        <v>2024</v>
      </c>
      <c r="E397" s="20" t="s">
        <v>561</v>
      </c>
      <c r="F397" s="19">
        <v>24301080237</v>
      </c>
      <c r="G397" s="19" t="s">
        <v>28</v>
      </c>
      <c r="H397" s="19" t="s">
        <v>20</v>
      </c>
      <c r="I397" s="22">
        <v>45536</v>
      </c>
      <c r="J397" s="20" t="s">
        <v>68</v>
      </c>
      <c r="XEO397" s="18"/>
      <c r="XEP397" s="18"/>
      <c r="XEQ397" s="18"/>
      <c r="XER397" s="18"/>
      <c r="XES397" s="18"/>
      <c r="XET397" s="18"/>
      <c r="XEU397" s="18"/>
      <c r="XEV397" s="18"/>
      <c r="XEW397" s="18"/>
      <c r="XEX397" s="18"/>
      <c r="XEY397" s="18"/>
      <c r="XEZ397" s="18"/>
      <c r="XFA397" s="18"/>
      <c r="XFB397" s="18"/>
      <c r="XFC397" s="18"/>
      <c r="XFD397" s="18"/>
    </row>
    <row r="398" s="3" customFormat="1" ht="20" customHeight="1" spans="1:16384">
      <c r="A398" s="11">
        <v>394</v>
      </c>
      <c r="B398" s="11" t="s">
        <v>574</v>
      </c>
      <c r="C398" s="12" t="s">
        <v>15</v>
      </c>
      <c r="D398" s="19">
        <v>2024</v>
      </c>
      <c r="E398" s="19" t="s">
        <v>561</v>
      </c>
      <c r="F398" s="19">
        <v>24301080231</v>
      </c>
      <c r="G398" s="19" t="s">
        <v>28</v>
      </c>
      <c r="H398" s="19" t="s">
        <v>20</v>
      </c>
      <c r="I398" s="22">
        <v>45536</v>
      </c>
      <c r="J398" s="19" t="s">
        <v>68</v>
      </c>
      <c r="XEO398" s="18"/>
      <c r="XEP398" s="18"/>
      <c r="XEQ398" s="18"/>
      <c r="XER398" s="18"/>
      <c r="XES398" s="18"/>
      <c r="XET398" s="18"/>
      <c r="XEU398" s="18"/>
      <c r="XEV398" s="18"/>
      <c r="XEW398" s="18"/>
      <c r="XEX398" s="18"/>
      <c r="XEY398" s="18"/>
      <c r="XEZ398" s="18"/>
      <c r="XFA398" s="18"/>
      <c r="XFB398" s="18"/>
      <c r="XFC398" s="18"/>
      <c r="XFD398" s="18"/>
    </row>
    <row r="399" s="3" customFormat="1" ht="20" customHeight="1" spans="1:16384">
      <c r="A399" s="11">
        <v>395</v>
      </c>
      <c r="B399" s="11" t="s">
        <v>575</v>
      </c>
      <c r="C399" s="12" t="s">
        <v>15</v>
      </c>
      <c r="D399" s="19">
        <v>2024</v>
      </c>
      <c r="E399" s="19" t="s">
        <v>561</v>
      </c>
      <c r="F399" s="19">
        <v>24301080136</v>
      </c>
      <c r="G399" s="19" t="s">
        <v>28</v>
      </c>
      <c r="H399" s="19" t="s">
        <v>20</v>
      </c>
      <c r="I399" s="22">
        <v>45536</v>
      </c>
      <c r="J399" s="19" t="s">
        <v>68</v>
      </c>
      <c r="XEO399" s="18"/>
      <c r="XEP399" s="18"/>
      <c r="XEQ399" s="18"/>
      <c r="XER399" s="18"/>
      <c r="XES399" s="18"/>
      <c r="XET399" s="18"/>
      <c r="XEU399" s="18"/>
      <c r="XEV399" s="18"/>
      <c r="XEW399" s="18"/>
      <c r="XEX399" s="18"/>
      <c r="XEY399" s="18"/>
      <c r="XEZ399" s="18"/>
      <c r="XFA399" s="18"/>
      <c r="XFB399" s="18"/>
      <c r="XFC399" s="18"/>
      <c r="XFD399" s="18"/>
    </row>
    <row r="400" s="3" customFormat="1" ht="20" customHeight="1" spans="1:16384">
      <c r="A400" s="11">
        <v>396</v>
      </c>
      <c r="B400" s="20" t="s">
        <v>576</v>
      </c>
      <c r="C400" s="12" t="s">
        <v>15</v>
      </c>
      <c r="D400" s="20">
        <v>2024</v>
      </c>
      <c r="E400" s="20" t="s">
        <v>577</v>
      </c>
      <c r="F400" s="20">
        <v>24301040120</v>
      </c>
      <c r="G400" s="20" t="s">
        <v>19</v>
      </c>
      <c r="H400" s="20" t="s">
        <v>20</v>
      </c>
      <c r="I400" s="23">
        <v>45536</v>
      </c>
      <c r="J400" s="20" t="s">
        <v>21</v>
      </c>
      <c r="XEO400" s="18"/>
      <c r="XEP400" s="18"/>
      <c r="XEQ400" s="18"/>
      <c r="XER400" s="18"/>
      <c r="XES400" s="18"/>
      <c r="XET400" s="18"/>
      <c r="XEU400" s="18"/>
      <c r="XEV400" s="18"/>
      <c r="XEW400" s="18"/>
      <c r="XEX400" s="18"/>
      <c r="XEY400" s="18"/>
      <c r="XEZ400" s="18"/>
      <c r="XFA400" s="18"/>
      <c r="XFB400" s="18"/>
      <c r="XFC400" s="18"/>
      <c r="XFD400" s="18"/>
    </row>
    <row r="401" s="3" customFormat="1" ht="20" customHeight="1" spans="1:16384">
      <c r="A401" s="11">
        <v>397</v>
      </c>
      <c r="B401" s="20" t="s">
        <v>578</v>
      </c>
      <c r="C401" s="12" t="s">
        <v>15</v>
      </c>
      <c r="D401" s="20">
        <v>2024</v>
      </c>
      <c r="E401" s="20" t="s">
        <v>577</v>
      </c>
      <c r="F401" s="20">
        <v>24301040130</v>
      </c>
      <c r="G401" s="20" t="s">
        <v>28</v>
      </c>
      <c r="H401" s="20" t="s">
        <v>20</v>
      </c>
      <c r="I401" s="23">
        <v>45536</v>
      </c>
      <c r="J401" s="20" t="s">
        <v>21</v>
      </c>
      <c r="XEO401" s="18"/>
      <c r="XEP401" s="18"/>
      <c r="XEQ401" s="18"/>
      <c r="XER401" s="18"/>
      <c r="XES401" s="18"/>
      <c r="XET401" s="18"/>
      <c r="XEU401" s="18"/>
      <c r="XEV401" s="18"/>
      <c r="XEW401" s="18"/>
      <c r="XEX401" s="18"/>
      <c r="XEY401" s="18"/>
      <c r="XEZ401" s="18"/>
      <c r="XFA401" s="18"/>
      <c r="XFB401" s="18"/>
      <c r="XFC401" s="18"/>
      <c r="XFD401" s="18"/>
    </row>
    <row r="402" s="3" customFormat="1" ht="20" customHeight="1" spans="1:16384">
      <c r="A402" s="11">
        <v>398</v>
      </c>
      <c r="B402" s="20" t="s">
        <v>579</v>
      </c>
      <c r="C402" s="12" t="s">
        <v>15</v>
      </c>
      <c r="D402" s="20">
        <v>2024</v>
      </c>
      <c r="E402" s="20" t="s">
        <v>577</v>
      </c>
      <c r="F402" s="20">
        <v>24301040132</v>
      </c>
      <c r="G402" s="20" t="s">
        <v>19</v>
      </c>
      <c r="H402" s="20" t="s">
        <v>20</v>
      </c>
      <c r="I402" s="23">
        <v>45536</v>
      </c>
      <c r="J402" s="20" t="s">
        <v>21</v>
      </c>
      <c r="XEO402" s="18"/>
      <c r="XEP402" s="18"/>
      <c r="XEQ402" s="18"/>
      <c r="XER402" s="18"/>
      <c r="XES402" s="18"/>
      <c r="XET402" s="18"/>
      <c r="XEU402" s="18"/>
      <c r="XEV402" s="18"/>
      <c r="XEW402" s="18"/>
      <c r="XEX402" s="18"/>
      <c r="XEY402" s="18"/>
      <c r="XEZ402" s="18"/>
      <c r="XFA402" s="18"/>
      <c r="XFB402" s="18"/>
      <c r="XFC402" s="18"/>
      <c r="XFD402" s="18"/>
    </row>
    <row r="403" s="3" customFormat="1" ht="20" customHeight="1" spans="1:16384">
      <c r="A403" s="11">
        <v>399</v>
      </c>
      <c r="B403" s="20" t="s">
        <v>580</v>
      </c>
      <c r="C403" s="12" t="s">
        <v>15</v>
      </c>
      <c r="D403" s="20">
        <v>2024</v>
      </c>
      <c r="E403" s="20" t="s">
        <v>577</v>
      </c>
      <c r="F403" s="20">
        <v>24301040218</v>
      </c>
      <c r="G403" s="20" t="s">
        <v>28</v>
      </c>
      <c r="H403" s="20" t="s">
        <v>20</v>
      </c>
      <c r="I403" s="23">
        <v>45536</v>
      </c>
      <c r="J403" s="20" t="s">
        <v>21</v>
      </c>
      <c r="XEO403" s="18"/>
      <c r="XEP403" s="18"/>
      <c r="XEQ403" s="18"/>
      <c r="XER403" s="18"/>
      <c r="XES403" s="18"/>
      <c r="XET403" s="18"/>
      <c r="XEU403" s="18"/>
      <c r="XEV403" s="18"/>
      <c r="XEW403" s="18"/>
      <c r="XEX403" s="18"/>
      <c r="XEY403" s="18"/>
      <c r="XEZ403" s="18"/>
      <c r="XFA403" s="18"/>
      <c r="XFB403" s="18"/>
      <c r="XFC403" s="18"/>
      <c r="XFD403" s="18"/>
    </row>
    <row r="404" s="3" customFormat="1" ht="20" customHeight="1" spans="1:16384">
      <c r="A404" s="11">
        <v>400</v>
      </c>
      <c r="B404" s="20" t="s">
        <v>581</v>
      </c>
      <c r="C404" s="12" t="s">
        <v>15</v>
      </c>
      <c r="D404" s="20">
        <v>2024</v>
      </c>
      <c r="E404" s="20" t="s">
        <v>577</v>
      </c>
      <c r="F404" s="20">
        <v>24301040229</v>
      </c>
      <c r="G404" s="20" t="s">
        <v>19</v>
      </c>
      <c r="H404" s="20" t="s">
        <v>20</v>
      </c>
      <c r="I404" s="23">
        <v>45536</v>
      </c>
      <c r="J404" s="20" t="s">
        <v>45</v>
      </c>
      <c r="XEO404" s="18"/>
      <c r="XEP404" s="18"/>
      <c r="XEQ404" s="18"/>
      <c r="XER404" s="18"/>
      <c r="XES404" s="18"/>
      <c r="XET404" s="18"/>
      <c r="XEU404" s="18"/>
      <c r="XEV404" s="18"/>
      <c r="XEW404" s="18"/>
      <c r="XEX404" s="18"/>
      <c r="XEY404" s="18"/>
      <c r="XEZ404" s="18"/>
      <c r="XFA404" s="18"/>
      <c r="XFB404" s="18"/>
      <c r="XFC404" s="18"/>
      <c r="XFD404" s="18"/>
    </row>
    <row r="405" s="3" customFormat="1" ht="20" customHeight="1" spans="1:16384">
      <c r="A405" s="11">
        <v>401</v>
      </c>
      <c r="B405" s="20" t="s">
        <v>582</v>
      </c>
      <c r="C405" s="12" t="s">
        <v>15</v>
      </c>
      <c r="D405" s="20">
        <v>2024</v>
      </c>
      <c r="E405" s="20" t="s">
        <v>577</v>
      </c>
      <c r="F405" s="20">
        <v>24301040101</v>
      </c>
      <c r="G405" s="20" t="s">
        <v>19</v>
      </c>
      <c r="H405" s="20" t="s">
        <v>20</v>
      </c>
      <c r="I405" s="23">
        <v>45536</v>
      </c>
      <c r="J405" s="20" t="s">
        <v>45</v>
      </c>
      <c r="XEO405" s="18"/>
      <c r="XEP405" s="18"/>
      <c r="XEQ405" s="18"/>
      <c r="XER405" s="18"/>
      <c r="XES405" s="18"/>
      <c r="XET405" s="18"/>
      <c r="XEU405" s="18"/>
      <c r="XEV405" s="18"/>
      <c r="XEW405" s="18"/>
      <c r="XEX405" s="18"/>
      <c r="XEY405" s="18"/>
      <c r="XEZ405" s="18"/>
      <c r="XFA405" s="18"/>
      <c r="XFB405" s="18"/>
      <c r="XFC405" s="18"/>
      <c r="XFD405" s="18"/>
    </row>
    <row r="406" s="3" customFormat="1" ht="20" customHeight="1" spans="1:16384">
      <c r="A406" s="11">
        <v>402</v>
      </c>
      <c r="B406" s="20" t="s">
        <v>583</v>
      </c>
      <c r="C406" s="12" t="s">
        <v>15</v>
      </c>
      <c r="D406" s="20">
        <v>2024</v>
      </c>
      <c r="E406" s="20" t="s">
        <v>577</v>
      </c>
      <c r="F406" s="20">
        <v>24301040237</v>
      </c>
      <c r="G406" s="20" t="s">
        <v>19</v>
      </c>
      <c r="H406" s="20" t="s">
        <v>20</v>
      </c>
      <c r="I406" s="23">
        <v>45536</v>
      </c>
      <c r="J406" s="20" t="s">
        <v>45</v>
      </c>
      <c r="XEO406" s="18"/>
      <c r="XEP406" s="18"/>
      <c r="XEQ406" s="18"/>
      <c r="XER406" s="18"/>
      <c r="XES406" s="18"/>
      <c r="XET406" s="18"/>
      <c r="XEU406" s="18"/>
      <c r="XEV406" s="18"/>
      <c r="XEW406" s="18"/>
      <c r="XEX406" s="18"/>
      <c r="XEY406" s="18"/>
      <c r="XEZ406" s="18"/>
      <c r="XFA406" s="18"/>
      <c r="XFB406" s="18"/>
      <c r="XFC406" s="18"/>
      <c r="XFD406" s="18"/>
    </row>
    <row r="407" s="3" customFormat="1" ht="20" customHeight="1" spans="1:16384">
      <c r="A407" s="11">
        <v>403</v>
      </c>
      <c r="B407" s="20" t="s">
        <v>584</v>
      </c>
      <c r="C407" s="12" t="s">
        <v>15</v>
      </c>
      <c r="D407" s="20">
        <v>2024</v>
      </c>
      <c r="E407" s="20" t="s">
        <v>577</v>
      </c>
      <c r="F407" s="20">
        <v>24301040221</v>
      </c>
      <c r="G407" s="20" t="s">
        <v>19</v>
      </c>
      <c r="H407" s="20" t="s">
        <v>20</v>
      </c>
      <c r="I407" s="23">
        <v>45536</v>
      </c>
      <c r="J407" s="20" t="s">
        <v>45</v>
      </c>
      <c r="XEO407" s="18"/>
      <c r="XEP407" s="18"/>
      <c r="XEQ407" s="18"/>
      <c r="XER407" s="18"/>
      <c r="XES407" s="18"/>
      <c r="XET407" s="18"/>
      <c r="XEU407" s="18"/>
      <c r="XEV407" s="18"/>
      <c r="XEW407" s="18"/>
      <c r="XEX407" s="18"/>
      <c r="XEY407" s="18"/>
      <c r="XEZ407" s="18"/>
      <c r="XFA407" s="18"/>
      <c r="XFB407" s="18"/>
      <c r="XFC407" s="18"/>
      <c r="XFD407" s="18"/>
    </row>
    <row r="408" s="3" customFormat="1" ht="20" customHeight="1" spans="1:16384">
      <c r="A408" s="11">
        <v>404</v>
      </c>
      <c r="B408" s="20" t="s">
        <v>585</v>
      </c>
      <c r="C408" s="12" t="s">
        <v>15</v>
      </c>
      <c r="D408" s="20">
        <v>2024</v>
      </c>
      <c r="E408" s="20" t="s">
        <v>577</v>
      </c>
      <c r="F408" s="20">
        <v>24301040117</v>
      </c>
      <c r="G408" s="20" t="s">
        <v>28</v>
      </c>
      <c r="H408" s="20" t="s">
        <v>20</v>
      </c>
      <c r="I408" s="23">
        <v>45536</v>
      </c>
      <c r="J408" s="20" t="s">
        <v>45</v>
      </c>
      <c r="XEO408" s="18"/>
      <c r="XEP408" s="18"/>
      <c r="XEQ408" s="18"/>
      <c r="XER408" s="18"/>
      <c r="XES408" s="18"/>
      <c r="XET408" s="18"/>
      <c r="XEU408" s="18"/>
      <c r="XEV408" s="18"/>
      <c r="XEW408" s="18"/>
      <c r="XEX408" s="18"/>
      <c r="XEY408" s="18"/>
      <c r="XEZ408" s="18"/>
      <c r="XFA408" s="18"/>
      <c r="XFB408" s="18"/>
      <c r="XFC408" s="18"/>
      <c r="XFD408" s="18"/>
    </row>
    <row r="409" s="3" customFormat="1" ht="20" customHeight="1" spans="1:16384">
      <c r="A409" s="11">
        <v>405</v>
      </c>
      <c r="B409" s="20" t="s">
        <v>586</v>
      </c>
      <c r="C409" s="12" t="s">
        <v>15</v>
      </c>
      <c r="D409" s="20">
        <v>2024</v>
      </c>
      <c r="E409" s="20" t="s">
        <v>577</v>
      </c>
      <c r="F409" s="20">
        <v>24301040213</v>
      </c>
      <c r="G409" s="20" t="s">
        <v>19</v>
      </c>
      <c r="H409" s="20" t="s">
        <v>20</v>
      </c>
      <c r="I409" s="23">
        <v>45536</v>
      </c>
      <c r="J409" s="20" t="s">
        <v>68</v>
      </c>
      <c r="XEO409" s="18"/>
      <c r="XEP409" s="18"/>
      <c r="XEQ409" s="18"/>
      <c r="XER409" s="18"/>
      <c r="XES409" s="18"/>
      <c r="XET409" s="18"/>
      <c r="XEU409" s="18"/>
      <c r="XEV409" s="18"/>
      <c r="XEW409" s="18"/>
      <c r="XEX409" s="18"/>
      <c r="XEY409" s="18"/>
      <c r="XEZ409" s="18"/>
      <c r="XFA409" s="18"/>
      <c r="XFB409" s="18"/>
      <c r="XFC409" s="18"/>
      <c r="XFD409" s="18"/>
    </row>
    <row r="410" s="3" customFormat="1" ht="20" customHeight="1" spans="1:16384">
      <c r="A410" s="11">
        <v>406</v>
      </c>
      <c r="B410" s="20" t="s">
        <v>587</v>
      </c>
      <c r="C410" s="12" t="s">
        <v>15</v>
      </c>
      <c r="D410" s="20">
        <v>2024</v>
      </c>
      <c r="E410" s="20" t="s">
        <v>577</v>
      </c>
      <c r="F410" s="20">
        <v>24301040233</v>
      </c>
      <c r="G410" s="20" t="s">
        <v>28</v>
      </c>
      <c r="H410" s="20" t="s">
        <v>20</v>
      </c>
      <c r="I410" s="23">
        <v>45536</v>
      </c>
      <c r="J410" s="20" t="s">
        <v>68</v>
      </c>
      <c r="XEO410" s="18"/>
      <c r="XEP410" s="18"/>
      <c r="XEQ410" s="18"/>
      <c r="XER410" s="18"/>
      <c r="XES410" s="18"/>
      <c r="XET410" s="18"/>
      <c r="XEU410" s="18"/>
      <c r="XEV410" s="18"/>
      <c r="XEW410" s="18"/>
      <c r="XEX410" s="18"/>
      <c r="XEY410" s="18"/>
      <c r="XEZ410" s="18"/>
      <c r="XFA410" s="18"/>
      <c r="XFB410" s="18"/>
      <c r="XFC410" s="18"/>
      <c r="XFD410" s="18"/>
    </row>
    <row r="411" s="3" customFormat="1" ht="20" customHeight="1" spans="1:16384">
      <c r="A411" s="11">
        <v>407</v>
      </c>
      <c r="B411" s="20" t="s">
        <v>588</v>
      </c>
      <c r="C411" s="12" t="s">
        <v>15</v>
      </c>
      <c r="D411" s="20">
        <v>2024</v>
      </c>
      <c r="E411" s="20" t="s">
        <v>577</v>
      </c>
      <c r="F411" s="20">
        <v>24301040226</v>
      </c>
      <c r="G411" s="20" t="s">
        <v>19</v>
      </c>
      <c r="H411" s="20" t="s">
        <v>20</v>
      </c>
      <c r="I411" s="23">
        <v>45536</v>
      </c>
      <c r="J411" s="20" t="s">
        <v>68</v>
      </c>
      <c r="XEO411" s="18"/>
      <c r="XEP411" s="18"/>
      <c r="XEQ411" s="18"/>
      <c r="XER411" s="18"/>
      <c r="XES411" s="18"/>
      <c r="XET411" s="18"/>
      <c r="XEU411" s="18"/>
      <c r="XEV411" s="18"/>
      <c r="XEW411" s="18"/>
      <c r="XEX411" s="18"/>
      <c r="XEY411" s="18"/>
      <c r="XEZ411" s="18"/>
      <c r="XFA411" s="18"/>
      <c r="XFB411" s="18"/>
      <c r="XFC411" s="18"/>
      <c r="XFD411" s="18"/>
    </row>
    <row r="412" s="3" customFormat="1" ht="20" customHeight="1" spans="1:16384">
      <c r="A412" s="11">
        <v>408</v>
      </c>
      <c r="B412" s="20" t="s">
        <v>589</v>
      </c>
      <c r="C412" s="12" t="s">
        <v>15</v>
      </c>
      <c r="D412" s="20">
        <v>2024</v>
      </c>
      <c r="E412" s="20" t="s">
        <v>577</v>
      </c>
      <c r="F412" s="20">
        <v>24301040236</v>
      </c>
      <c r="G412" s="20" t="s">
        <v>28</v>
      </c>
      <c r="H412" s="20" t="s">
        <v>20</v>
      </c>
      <c r="I412" s="23">
        <v>45536</v>
      </c>
      <c r="J412" s="20" t="s">
        <v>68</v>
      </c>
      <c r="XEO412" s="18"/>
      <c r="XEP412" s="18"/>
      <c r="XEQ412" s="18"/>
      <c r="XER412" s="18"/>
      <c r="XES412" s="18"/>
      <c r="XET412" s="18"/>
      <c r="XEU412" s="18"/>
      <c r="XEV412" s="18"/>
      <c r="XEW412" s="18"/>
      <c r="XEX412" s="18"/>
      <c r="XEY412" s="18"/>
      <c r="XEZ412" s="18"/>
      <c r="XFA412" s="18"/>
      <c r="XFB412" s="18"/>
      <c r="XFC412" s="18"/>
      <c r="XFD412" s="18"/>
    </row>
    <row r="413" s="3" customFormat="1" ht="20" customHeight="1" spans="1:16384">
      <c r="A413" s="11">
        <v>409</v>
      </c>
      <c r="B413" s="20" t="s">
        <v>590</v>
      </c>
      <c r="C413" s="12" t="s">
        <v>15</v>
      </c>
      <c r="D413" s="20">
        <v>2024</v>
      </c>
      <c r="E413" s="20" t="s">
        <v>591</v>
      </c>
      <c r="F413" s="21" t="s">
        <v>592</v>
      </c>
      <c r="G413" s="20" t="s">
        <v>19</v>
      </c>
      <c r="H413" s="20" t="s">
        <v>20</v>
      </c>
      <c r="I413" s="23">
        <v>45536</v>
      </c>
      <c r="J413" s="20" t="s">
        <v>21</v>
      </c>
      <c r="XEO413" s="18"/>
      <c r="XEP413" s="18"/>
      <c r="XEQ413" s="18"/>
      <c r="XER413" s="18"/>
      <c r="XES413" s="18"/>
      <c r="XET413" s="18"/>
      <c r="XEU413" s="18"/>
      <c r="XEV413" s="18"/>
      <c r="XEW413" s="18"/>
      <c r="XEX413" s="18"/>
      <c r="XEY413" s="18"/>
      <c r="XEZ413" s="18"/>
      <c r="XFA413" s="18"/>
      <c r="XFB413" s="18"/>
      <c r="XFC413" s="18"/>
      <c r="XFD413" s="18"/>
    </row>
    <row r="414" s="3" customFormat="1" ht="20" customHeight="1" spans="1:16384">
      <c r="A414" s="11">
        <v>410</v>
      </c>
      <c r="B414" s="20" t="s">
        <v>593</v>
      </c>
      <c r="C414" s="12" t="s">
        <v>15</v>
      </c>
      <c r="D414" s="20">
        <v>2024</v>
      </c>
      <c r="E414" s="20" t="s">
        <v>591</v>
      </c>
      <c r="F414" s="20">
        <v>24301010236</v>
      </c>
      <c r="G414" s="20" t="s">
        <v>19</v>
      </c>
      <c r="H414" s="20" t="s">
        <v>20</v>
      </c>
      <c r="I414" s="23">
        <v>45536</v>
      </c>
      <c r="J414" s="20" t="s">
        <v>21</v>
      </c>
      <c r="XEO414" s="18"/>
      <c r="XEP414" s="18"/>
      <c r="XEQ414" s="18"/>
      <c r="XER414" s="18"/>
      <c r="XES414" s="18"/>
      <c r="XET414" s="18"/>
      <c r="XEU414" s="18"/>
      <c r="XEV414" s="18"/>
      <c r="XEW414" s="18"/>
      <c r="XEX414" s="18"/>
      <c r="XEY414" s="18"/>
      <c r="XEZ414" s="18"/>
      <c r="XFA414" s="18"/>
      <c r="XFB414" s="18"/>
      <c r="XFC414" s="18"/>
      <c r="XFD414" s="18"/>
    </row>
    <row r="415" s="3" customFormat="1" ht="20" customHeight="1" spans="1:16384">
      <c r="A415" s="11">
        <v>411</v>
      </c>
      <c r="B415" s="20" t="s">
        <v>594</v>
      </c>
      <c r="C415" s="12" t="s">
        <v>15</v>
      </c>
      <c r="D415" s="20">
        <v>2024</v>
      </c>
      <c r="E415" s="20" t="s">
        <v>591</v>
      </c>
      <c r="F415" s="20">
        <v>24301010202</v>
      </c>
      <c r="G415" s="20" t="s">
        <v>19</v>
      </c>
      <c r="H415" s="20" t="s">
        <v>20</v>
      </c>
      <c r="I415" s="23">
        <v>45536</v>
      </c>
      <c r="J415" s="20" t="s">
        <v>21</v>
      </c>
      <c r="XEO415" s="18"/>
      <c r="XEP415" s="18"/>
      <c r="XEQ415" s="18"/>
      <c r="XER415" s="18"/>
      <c r="XES415" s="18"/>
      <c r="XET415" s="18"/>
      <c r="XEU415" s="18"/>
      <c r="XEV415" s="18"/>
      <c r="XEW415" s="18"/>
      <c r="XEX415" s="18"/>
      <c r="XEY415" s="18"/>
      <c r="XEZ415" s="18"/>
      <c r="XFA415" s="18"/>
      <c r="XFB415" s="18"/>
      <c r="XFC415" s="18"/>
      <c r="XFD415" s="18"/>
    </row>
    <row r="416" s="3" customFormat="1" ht="20" customHeight="1" spans="1:16384">
      <c r="A416" s="11">
        <v>412</v>
      </c>
      <c r="B416" s="20" t="s">
        <v>595</v>
      </c>
      <c r="C416" s="12" t="s">
        <v>15</v>
      </c>
      <c r="D416" s="20">
        <v>2024</v>
      </c>
      <c r="E416" s="20" t="s">
        <v>591</v>
      </c>
      <c r="F416" s="20">
        <v>24301010101</v>
      </c>
      <c r="G416" s="20" t="s">
        <v>28</v>
      </c>
      <c r="H416" s="20" t="s">
        <v>20</v>
      </c>
      <c r="I416" s="23">
        <v>45536</v>
      </c>
      <c r="J416" s="20" t="s">
        <v>21</v>
      </c>
      <c r="XEO416" s="18"/>
      <c r="XEP416" s="18"/>
      <c r="XEQ416" s="18"/>
      <c r="XER416" s="18"/>
      <c r="XES416" s="18"/>
      <c r="XET416" s="18"/>
      <c r="XEU416" s="18"/>
      <c r="XEV416" s="18"/>
      <c r="XEW416" s="18"/>
      <c r="XEX416" s="18"/>
      <c r="XEY416" s="18"/>
      <c r="XEZ416" s="18"/>
      <c r="XFA416" s="18"/>
      <c r="XFB416" s="18"/>
      <c r="XFC416" s="18"/>
      <c r="XFD416" s="18"/>
    </row>
    <row r="417" s="3" customFormat="1" ht="20" customHeight="1" spans="1:16384">
      <c r="A417" s="11">
        <v>413</v>
      </c>
      <c r="B417" s="20" t="s">
        <v>596</v>
      </c>
      <c r="C417" s="12" t="s">
        <v>15</v>
      </c>
      <c r="D417" s="20">
        <v>2024</v>
      </c>
      <c r="E417" s="20" t="s">
        <v>591</v>
      </c>
      <c r="F417" s="20">
        <v>24301010111</v>
      </c>
      <c r="G417" s="20" t="s">
        <v>19</v>
      </c>
      <c r="H417" s="20" t="s">
        <v>20</v>
      </c>
      <c r="I417" s="23">
        <v>45536</v>
      </c>
      <c r="J417" s="20" t="s">
        <v>45</v>
      </c>
      <c r="XEO417" s="18"/>
      <c r="XEP417" s="18"/>
      <c r="XEQ417" s="18"/>
      <c r="XER417" s="18"/>
      <c r="XES417" s="18"/>
      <c r="XET417" s="18"/>
      <c r="XEU417" s="18"/>
      <c r="XEV417" s="18"/>
      <c r="XEW417" s="18"/>
      <c r="XEX417" s="18"/>
      <c r="XEY417" s="18"/>
      <c r="XEZ417" s="18"/>
      <c r="XFA417" s="18"/>
      <c r="XFB417" s="18"/>
      <c r="XFC417" s="18"/>
      <c r="XFD417" s="18"/>
    </row>
    <row r="418" s="3" customFormat="1" ht="20" customHeight="1" spans="1:16384">
      <c r="A418" s="11">
        <v>414</v>
      </c>
      <c r="B418" s="20" t="s">
        <v>597</v>
      </c>
      <c r="C418" s="12" t="s">
        <v>15</v>
      </c>
      <c r="D418" s="20">
        <v>2024</v>
      </c>
      <c r="E418" s="20" t="s">
        <v>591</v>
      </c>
      <c r="F418" s="20">
        <v>24301010109</v>
      </c>
      <c r="G418" s="20" t="s">
        <v>28</v>
      </c>
      <c r="H418" s="20" t="s">
        <v>20</v>
      </c>
      <c r="I418" s="23">
        <v>45536</v>
      </c>
      <c r="J418" s="20" t="s">
        <v>45</v>
      </c>
      <c r="XEO418" s="18"/>
      <c r="XEP418" s="18"/>
      <c r="XEQ418" s="18"/>
      <c r="XER418" s="18"/>
      <c r="XES418" s="18"/>
      <c r="XET418" s="18"/>
      <c r="XEU418" s="18"/>
      <c r="XEV418" s="18"/>
      <c r="XEW418" s="18"/>
      <c r="XEX418" s="18"/>
      <c r="XEY418" s="18"/>
      <c r="XEZ418" s="18"/>
      <c r="XFA418" s="18"/>
      <c r="XFB418" s="18"/>
      <c r="XFC418" s="18"/>
      <c r="XFD418" s="18"/>
    </row>
    <row r="419" s="3" customFormat="1" ht="20" customHeight="1" spans="1:16384">
      <c r="A419" s="11">
        <v>415</v>
      </c>
      <c r="B419" s="20" t="s">
        <v>598</v>
      </c>
      <c r="C419" s="12" t="s">
        <v>15</v>
      </c>
      <c r="D419" s="20">
        <v>2024</v>
      </c>
      <c r="E419" s="20" t="s">
        <v>591</v>
      </c>
      <c r="F419" s="20">
        <v>24301010203</v>
      </c>
      <c r="G419" s="20" t="s">
        <v>28</v>
      </c>
      <c r="H419" s="20" t="s">
        <v>20</v>
      </c>
      <c r="I419" s="23">
        <v>45536</v>
      </c>
      <c r="J419" s="20" t="s">
        <v>45</v>
      </c>
      <c r="XEO419" s="18"/>
      <c r="XEP419" s="18"/>
      <c r="XEQ419" s="18"/>
      <c r="XER419" s="18"/>
      <c r="XES419" s="18"/>
      <c r="XET419" s="18"/>
      <c r="XEU419" s="18"/>
      <c r="XEV419" s="18"/>
      <c r="XEW419" s="18"/>
      <c r="XEX419" s="18"/>
      <c r="XEY419" s="18"/>
      <c r="XEZ419" s="18"/>
      <c r="XFA419" s="18"/>
      <c r="XFB419" s="18"/>
      <c r="XFC419" s="18"/>
      <c r="XFD419" s="18"/>
    </row>
    <row r="420" s="3" customFormat="1" ht="20" customHeight="1" spans="1:16384">
      <c r="A420" s="11">
        <v>416</v>
      </c>
      <c r="B420" s="20" t="s">
        <v>599</v>
      </c>
      <c r="C420" s="12" t="s">
        <v>15</v>
      </c>
      <c r="D420" s="20">
        <v>2024</v>
      </c>
      <c r="E420" s="20" t="s">
        <v>591</v>
      </c>
      <c r="F420" s="20">
        <v>24301010208</v>
      </c>
      <c r="G420" s="20" t="s">
        <v>19</v>
      </c>
      <c r="H420" s="20" t="s">
        <v>20</v>
      </c>
      <c r="I420" s="23">
        <v>45536</v>
      </c>
      <c r="J420" s="20" t="s">
        <v>45</v>
      </c>
      <c r="XEO420" s="18"/>
      <c r="XEP420" s="18"/>
      <c r="XEQ420" s="18"/>
      <c r="XER420" s="18"/>
      <c r="XES420" s="18"/>
      <c r="XET420" s="18"/>
      <c r="XEU420" s="18"/>
      <c r="XEV420" s="18"/>
      <c r="XEW420" s="18"/>
      <c r="XEX420" s="18"/>
      <c r="XEY420" s="18"/>
      <c r="XEZ420" s="18"/>
      <c r="XFA420" s="18"/>
      <c r="XFB420" s="18"/>
      <c r="XFC420" s="18"/>
      <c r="XFD420" s="18"/>
    </row>
    <row r="421" s="3" customFormat="1" ht="20" customHeight="1" spans="1:16384">
      <c r="A421" s="11">
        <v>417</v>
      </c>
      <c r="B421" s="20" t="s">
        <v>600</v>
      </c>
      <c r="C421" s="12" t="s">
        <v>15</v>
      </c>
      <c r="D421" s="20">
        <v>2024</v>
      </c>
      <c r="E421" s="20" t="s">
        <v>591</v>
      </c>
      <c r="F421" s="20">
        <v>24301010220</v>
      </c>
      <c r="G421" s="20" t="s">
        <v>19</v>
      </c>
      <c r="H421" s="20" t="s">
        <v>20</v>
      </c>
      <c r="I421" s="23">
        <v>45536</v>
      </c>
      <c r="J421" s="20" t="s">
        <v>68</v>
      </c>
      <c r="XEO421" s="18"/>
      <c r="XEP421" s="18"/>
      <c r="XEQ421" s="18"/>
      <c r="XER421" s="18"/>
      <c r="XES421" s="18"/>
      <c r="XET421" s="18"/>
      <c r="XEU421" s="18"/>
      <c r="XEV421" s="18"/>
      <c r="XEW421" s="18"/>
      <c r="XEX421" s="18"/>
      <c r="XEY421" s="18"/>
      <c r="XEZ421" s="18"/>
      <c r="XFA421" s="18"/>
      <c r="XFB421" s="18"/>
      <c r="XFC421" s="18"/>
      <c r="XFD421" s="18"/>
    </row>
    <row r="422" s="3" customFormat="1" ht="20" customHeight="1" spans="1:16384">
      <c r="A422" s="11">
        <v>418</v>
      </c>
      <c r="B422" s="20" t="s">
        <v>601</v>
      </c>
      <c r="C422" s="12" t="s">
        <v>15</v>
      </c>
      <c r="D422" s="20">
        <v>2024</v>
      </c>
      <c r="E422" s="20" t="s">
        <v>591</v>
      </c>
      <c r="F422" s="20">
        <v>24301010107</v>
      </c>
      <c r="G422" s="20" t="s">
        <v>19</v>
      </c>
      <c r="H422" s="20" t="s">
        <v>20</v>
      </c>
      <c r="I422" s="23">
        <v>45536</v>
      </c>
      <c r="J422" s="20" t="s">
        <v>68</v>
      </c>
      <c r="XEO422" s="18"/>
      <c r="XEP422" s="18"/>
      <c r="XEQ422" s="18"/>
      <c r="XER422" s="18"/>
      <c r="XES422" s="18"/>
      <c r="XET422" s="18"/>
      <c r="XEU422" s="18"/>
      <c r="XEV422" s="18"/>
      <c r="XEW422" s="18"/>
      <c r="XEX422" s="18"/>
      <c r="XEY422" s="18"/>
      <c r="XEZ422" s="18"/>
      <c r="XFA422" s="18"/>
      <c r="XFB422" s="18"/>
      <c r="XFC422" s="18"/>
      <c r="XFD422" s="18"/>
    </row>
    <row r="423" s="3" customFormat="1" ht="20" customHeight="1" spans="1:16384">
      <c r="A423" s="11">
        <v>419</v>
      </c>
      <c r="B423" s="20" t="s">
        <v>602</v>
      </c>
      <c r="C423" s="12" t="s">
        <v>15</v>
      </c>
      <c r="D423" s="20">
        <v>2024</v>
      </c>
      <c r="E423" s="20" t="s">
        <v>591</v>
      </c>
      <c r="F423" s="20">
        <v>24301010217</v>
      </c>
      <c r="G423" s="20" t="s">
        <v>19</v>
      </c>
      <c r="H423" s="20" t="s">
        <v>20</v>
      </c>
      <c r="I423" s="23">
        <v>45536</v>
      </c>
      <c r="J423" s="20" t="s">
        <v>68</v>
      </c>
      <c r="XEO423" s="18"/>
      <c r="XEP423" s="18"/>
      <c r="XEQ423" s="18"/>
      <c r="XER423" s="18"/>
      <c r="XES423" s="18"/>
      <c r="XET423" s="18"/>
      <c r="XEU423" s="18"/>
      <c r="XEV423" s="18"/>
      <c r="XEW423" s="18"/>
      <c r="XEX423" s="18"/>
      <c r="XEY423" s="18"/>
      <c r="XEZ423" s="18"/>
      <c r="XFA423" s="18"/>
      <c r="XFB423" s="18"/>
      <c r="XFC423" s="18"/>
      <c r="XFD423" s="18"/>
    </row>
    <row r="424" s="3" customFormat="1" ht="20" customHeight="1" spans="1:16384">
      <c r="A424" s="11">
        <v>420</v>
      </c>
      <c r="B424" s="20" t="s">
        <v>603</v>
      </c>
      <c r="C424" s="12" t="s">
        <v>15</v>
      </c>
      <c r="D424" s="20">
        <v>2024</v>
      </c>
      <c r="E424" s="20" t="s">
        <v>591</v>
      </c>
      <c r="F424" s="20">
        <v>24301010137</v>
      </c>
      <c r="G424" s="20" t="s">
        <v>28</v>
      </c>
      <c r="H424" s="20" t="s">
        <v>20</v>
      </c>
      <c r="I424" s="23">
        <v>45536</v>
      </c>
      <c r="J424" s="20" t="s">
        <v>68</v>
      </c>
      <c r="XEO424" s="18"/>
      <c r="XEP424" s="18"/>
      <c r="XEQ424" s="18"/>
      <c r="XER424" s="18"/>
      <c r="XES424" s="18"/>
      <c r="XET424" s="18"/>
      <c r="XEU424" s="18"/>
      <c r="XEV424" s="18"/>
      <c r="XEW424" s="18"/>
      <c r="XEX424" s="18"/>
      <c r="XEY424" s="18"/>
      <c r="XEZ424" s="18"/>
      <c r="XFA424" s="18"/>
      <c r="XFB424" s="18"/>
      <c r="XFC424" s="18"/>
      <c r="XFD424" s="18"/>
    </row>
    <row r="425" s="3" customFormat="1" ht="20" customHeight="1" spans="1:16384">
      <c r="A425" s="11">
        <v>421</v>
      </c>
      <c r="B425" s="20" t="s">
        <v>604</v>
      </c>
      <c r="C425" s="12" t="s">
        <v>15</v>
      </c>
      <c r="D425" s="20">
        <v>2024</v>
      </c>
      <c r="E425" s="20" t="s">
        <v>605</v>
      </c>
      <c r="F425" s="20">
        <v>24301020117</v>
      </c>
      <c r="G425" s="20" t="s">
        <v>19</v>
      </c>
      <c r="H425" s="20" t="s">
        <v>20</v>
      </c>
      <c r="I425" s="23">
        <v>45536</v>
      </c>
      <c r="J425" s="20" t="s">
        <v>21</v>
      </c>
      <c r="XEO425" s="18"/>
      <c r="XEP425" s="18"/>
      <c r="XEQ425" s="18"/>
      <c r="XER425" s="18"/>
      <c r="XES425" s="18"/>
      <c r="XET425" s="18"/>
      <c r="XEU425" s="18"/>
      <c r="XEV425" s="18"/>
      <c r="XEW425" s="18"/>
      <c r="XEX425" s="18"/>
      <c r="XEY425" s="18"/>
      <c r="XEZ425" s="18"/>
      <c r="XFA425" s="18"/>
      <c r="XFB425" s="18"/>
      <c r="XFC425" s="18"/>
      <c r="XFD425" s="18"/>
    </row>
    <row r="426" s="3" customFormat="1" ht="20" customHeight="1" spans="1:16384">
      <c r="A426" s="11">
        <v>422</v>
      </c>
      <c r="B426" s="20" t="s">
        <v>606</v>
      </c>
      <c r="C426" s="12" t="s">
        <v>15</v>
      </c>
      <c r="D426" s="20">
        <v>2024</v>
      </c>
      <c r="E426" s="20" t="s">
        <v>605</v>
      </c>
      <c r="F426" s="20">
        <v>24301020106</v>
      </c>
      <c r="G426" s="20" t="s">
        <v>19</v>
      </c>
      <c r="H426" s="20" t="s">
        <v>20</v>
      </c>
      <c r="I426" s="23">
        <v>45536</v>
      </c>
      <c r="J426" s="20" t="s">
        <v>21</v>
      </c>
      <c r="XEO426" s="18"/>
      <c r="XEP426" s="18"/>
      <c r="XEQ426" s="18"/>
      <c r="XER426" s="18"/>
      <c r="XES426" s="18"/>
      <c r="XET426" s="18"/>
      <c r="XEU426" s="18"/>
      <c r="XEV426" s="18"/>
      <c r="XEW426" s="18"/>
      <c r="XEX426" s="18"/>
      <c r="XEY426" s="18"/>
      <c r="XEZ426" s="18"/>
      <c r="XFA426" s="18"/>
      <c r="XFB426" s="18"/>
      <c r="XFC426" s="18"/>
      <c r="XFD426" s="18"/>
    </row>
    <row r="427" s="3" customFormat="1" ht="20" customHeight="1" spans="1:16384">
      <c r="A427" s="11">
        <v>423</v>
      </c>
      <c r="B427" s="20" t="s">
        <v>607</v>
      </c>
      <c r="C427" s="12" t="s">
        <v>15</v>
      </c>
      <c r="D427" s="20">
        <v>2024</v>
      </c>
      <c r="E427" s="20" t="s">
        <v>605</v>
      </c>
      <c r="F427" s="20">
        <v>24301020213</v>
      </c>
      <c r="G427" s="20" t="s">
        <v>19</v>
      </c>
      <c r="H427" s="20" t="s">
        <v>20</v>
      </c>
      <c r="I427" s="23">
        <v>45536</v>
      </c>
      <c r="J427" s="20" t="s">
        <v>21</v>
      </c>
      <c r="XEO427" s="18"/>
      <c r="XEP427" s="18"/>
      <c r="XEQ427" s="18"/>
      <c r="XER427" s="18"/>
      <c r="XES427" s="18"/>
      <c r="XET427" s="18"/>
      <c r="XEU427" s="18"/>
      <c r="XEV427" s="18"/>
      <c r="XEW427" s="18"/>
      <c r="XEX427" s="18"/>
      <c r="XEY427" s="18"/>
      <c r="XEZ427" s="18"/>
      <c r="XFA427" s="18"/>
      <c r="XFB427" s="18"/>
      <c r="XFC427" s="18"/>
      <c r="XFD427" s="18"/>
    </row>
    <row r="428" s="3" customFormat="1" ht="20" customHeight="1" spans="1:16384">
      <c r="A428" s="11">
        <v>424</v>
      </c>
      <c r="B428" s="20" t="s">
        <v>608</v>
      </c>
      <c r="C428" s="12" t="s">
        <v>15</v>
      </c>
      <c r="D428" s="20">
        <v>2024</v>
      </c>
      <c r="E428" s="20" t="s">
        <v>605</v>
      </c>
      <c r="F428" s="20">
        <v>24301020205</v>
      </c>
      <c r="G428" s="20" t="s">
        <v>28</v>
      </c>
      <c r="H428" s="20" t="s">
        <v>20</v>
      </c>
      <c r="I428" s="23">
        <v>45536</v>
      </c>
      <c r="J428" s="20" t="s">
        <v>21</v>
      </c>
      <c r="XEO428" s="18"/>
      <c r="XEP428" s="18"/>
      <c r="XEQ428" s="18"/>
      <c r="XER428" s="18"/>
      <c r="XES428" s="18"/>
      <c r="XET428" s="18"/>
      <c r="XEU428" s="18"/>
      <c r="XEV428" s="18"/>
      <c r="XEW428" s="18"/>
      <c r="XEX428" s="18"/>
      <c r="XEY428" s="18"/>
      <c r="XEZ428" s="18"/>
      <c r="XFA428" s="18"/>
      <c r="XFB428" s="18"/>
      <c r="XFC428" s="18"/>
      <c r="XFD428" s="18"/>
    </row>
    <row r="429" s="3" customFormat="1" ht="20" customHeight="1" spans="1:16384">
      <c r="A429" s="11">
        <v>425</v>
      </c>
      <c r="B429" s="20" t="s">
        <v>609</v>
      </c>
      <c r="C429" s="12" t="s">
        <v>15</v>
      </c>
      <c r="D429" s="20">
        <v>2024</v>
      </c>
      <c r="E429" s="20" t="s">
        <v>605</v>
      </c>
      <c r="F429" s="20">
        <v>24301020232</v>
      </c>
      <c r="G429" s="20" t="s">
        <v>19</v>
      </c>
      <c r="H429" s="20" t="s">
        <v>20</v>
      </c>
      <c r="I429" s="23">
        <v>45536</v>
      </c>
      <c r="J429" s="20" t="s">
        <v>21</v>
      </c>
      <c r="XEO429" s="18"/>
      <c r="XEP429" s="18"/>
      <c r="XEQ429" s="18"/>
      <c r="XER429" s="18"/>
      <c r="XES429" s="18"/>
      <c r="XET429" s="18"/>
      <c r="XEU429" s="18"/>
      <c r="XEV429" s="18"/>
      <c r="XEW429" s="18"/>
      <c r="XEX429" s="18"/>
      <c r="XEY429" s="18"/>
      <c r="XEZ429" s="18"/>
      <c r="XFA429" s="18"/>
      <c r="XFB429" s="18"/>
      <c r="XFC429" s="18"/>
      <c r="XFD429" s="18"/>
    </row>
    <row r="430" s="3" customFormat="1" ht="20" customHeight="1" spans="1:16384">
      <c r="A430" s="11">
        <v>426</v>
      </c>
      <c r="B430" s="20" t="s">
        <v>610</v>
      </c>
      <c r="C430" s="12" t="s">
        <v>15</v>
      </c>
      <c r="D430" s="20">
        <v>2024</v>
      </c>
      <c r="E430" s="20" t="s">
        <v>605</v>
      </c>
      <c r="F430" s="20">
        <v>24301020215</v>
      </c>
      <c r="G430" s="20" t="s">
        <v>28</v>
      </c>
      <c r="H430" s="20" t="s">
        <v>20</v>
      </c>
      <c r="I430" s="23">
        <v>45536</v>
      </c>
      <c r="J430" s="20" t="s">
        <v>21</v>
      </c>
      <c r="XEO430" s="18"/>
      <c r="XEP430" s="18"/>
      <c r="XEQ430" s="18"/>
      <c r="XER430" s="18"/>
      <c r="XES430" s="18"/>
      <c r="XET430" s="18"/>
      <c r="XEU430" s="18"/>
      <c r="XEV430" s="18"/>
      <c r="XEW430" s="18"/>
      <c r="XEX430" s="18"/>
      <c r="XEY430" s="18"/>
      <c r="XEZ430" s="18"/>
      <c r="XFA430" s="18"/>
      <c r="XFB430" s="18"/>
      <c r="XFC430" s="18"/>
      <c r="XFD430" s="18"/>
    </row>
    <row r="431" s="3" customFormat="1" ht="20" customHeight="1" spans="1:16384">
      <c r="A431" s="11">
        <v>427</v>
      </c>
      <c r="B431" s="20" t="s">
        <v>611</v>
      </c>
      <c r="C431" s="12" t="s">
        <v>15</v>
      </c>
      <c r="D431" s="20">
        <v>2024</v>
      </c>
      <c r="E431" s="20" t="s">
        <v>605</v>
      </c>
      <c r="F431" s="20">
        <v>24301020217</v>
      </c>
      <c r="G431" s="20" t="s">
        <v>28</v>
      </c>
      <c r="H431" s="20" t="s">
        <v>20</v>
      </c>
      <c r="I431" s="23">
        <v>45536</v>
      </c>
      <c r="J431" s="20" t="s">
        <v>21</v>
      </c>
      <c r="XEO431" s="18"/>
      <c r="XEP431" s="18"/>
      <c r="XEQ431" s="18"/>
      <c r="XER431" s="18"/>
      <c r="XES431" s="18"/>
      <c r="XET431" s="18"/>
      <c r="XEU431" s="18"/>
      <c r="XEV431" s="18"/>
      <c r="XEW431" s="18"/>
      <c r="XEX431" s="18"/>
      <c r="XEY431" s="18"/>
      <c r="XEZ431" s="18"/>
      <c r="XFA431" s="18"/>
      <c r="XFB431" s="18"/>
      <c r="XFC431" s="18"/>
      <c r="XFD431" s="18"/>
    </row>
    <row r="432" s="3" customFormat="1" ht="20" customHeight="1" spans="1:16384">
      <c r="A432" s="11">
        <v>428</v>
      </c>
      <c r="B432" s="20" t="s">
        <v>464</v>
      </c>
      <c r="C432" s="12" t="s">
        <v>15</v>
      </c>
      <c r="D432" s="20">
        <v>2054</v>
      </c>
      <c r="E432" s="20" t="s">
        <v>605</v>
      </c>
      <c r="F432" s="20">
        <v>24301020233</v>
      </c>
      <c r="G432" s="20" t="s">
        <v>19</v>
      </c>
      <c r="H432" s="20" t="s">
        <v>20</v>
      </c>
      <c r="I432" s="23">
        <v>45536</v>
      </c>
      <c r="J432" s="20" t="s">
        <v>21</v>
      </c>
      <c r="XEO432" s="18"/>
      <c r="XEP432" s="18"/>
      <c r="XEQ432" s="18"/>
      <c r="XER432" s="18"/>
      <c r="XES432" s="18"/>
      <c r="XET432" s="18"/>
      <c r="XEU432" s="18"/>
      <c r="XEV432" s="18"/>
      <c r="XEW432" s="18"/>
      <c r="XEX432" s="18"/>
      <c r="XEY432" s="18"/>
      <c r="XEZ432" s="18"/>
      <c r="XFA432" s="18"/>
      <c r="XFB432" s="18"/>
      <c r="XFC432" s="18"/>
      <c r="XFD432" s="18"/>
    </row>
    <row r="433" s="3" customFormat="1" ht="20" customHeight="1" spans="1:16384">
      <c r="A433" s="11">
        <v>429</v>
      </c>
      <c r="B433" s="20" t="s">
        <v>612</v>
      </c>
      <c r="C433" s="12" t="s">
        <v>15</v>
      </c>
      <c r="D433" s="20">
        <v>2024</v>
      </c>
      <c r="E433" s="20" t="s">
        <v>605</v>
      </c>
      <c r="F433" s="20">
        <v>24301020119</v>
      </c>
      <c r="G433" s="20" t="s">
        <v>28</v>
      </c>
      <c r="H433" s="20" t="s">
        <v>20</v>
      </c>
      <c r="I433" s="23">
        <v>45536</v>
      </c>
      <c r="J433" s="20" t="s">
        <v>45</v>
      </c>
      <c r="XEO433" s="18"/>
      <c r="XEP433" s="18"/>
      <c r="XEQ433" s="18"/>
      <c r="XER433" s="18"/>
      <c r="XES433" s="18"/>
      <c r="XET433" s="18"/>
      <c r="XEU433" s="18"/>
      <c r="XEV433" s="18"/>
      <c r="XEW433" s="18"/>
      <c r="XEX433" s="18"/>
      <c r="XEY433" s="18"/>
      <c r="XEZ433" s="18"/>
      <c r="XFA433" s="18"/>
      <c r="XFB433" s="18"/>
      <c r="XFC433" s="18"/>
      <c r="XFD433" s="18"/>
    </row>
    <row r="434" s="3" customFormat="1" ht="20" customHeight="1" spans="1:16384">
      <c r="A434" s="11">
        <v>430</v>
      </c>
      <c r="B434" s="20" t="s">
        <v>613</v>
      </c>
      <c r="C434" s="12" t="s">
        <v>15</v>
      </c>
      <c r="D434" s="20">
        <v>2021</v>
      </c>
      <c r="E434" s="20" t="s">
        <v>605</v>
      </c>
      <c r="F434" s="20">
        <v>24301020136</v>
      </c>
      <c r="G434" s="20" t="s">
        <v>19</v>
      </c>
      <c r="H434" s="20" t="s">
        <v>20</v>
      </c>
      <c r="I434" s="23">
        <v>45536</v>
      </c>
      <c r="J434" s="20" t="s">
        <v>45</v>
      </c>
      <c r="XEO434" s="18"/>
      <c r="XEP434" s="18"/>
      <c r="XEQ434" s="18"/>
      <c r="XER434" s="18"/>
      <c r="XES434" s="18"/>
      <c r="XET434" s="18"/>
      <c r="XEU434" s="18"/>
      <c r="XEV434" s="18"/>
      <c r="XEW434" s="18"/>
      <c r="XEX434" s="18"/>
      <c r="XEY434" s="18"/>
      <c r="XEZ434" s="18"/>
      <c r="XFA434" s="18"/>
      <c r="XFB434" s="18"/>
      <c r="XFC434" s="18"/>
      <c r="XFD434" s="18"/>
    </row>
    <row r="435" s="3" customFormat="1" ht="20" customHeight="1" spans="1:16384">
      <c r="A435" s="11">
        <v>431</v>
      </c>
      <c r="B435" s="20" t="s">
        <v>614</v>
      </c>
      <c r="C435" s="12" t="s">
        <v>15</v>
      </c>
      <c r="D435" s="20">
        <v>2024</v>
      </c>
      <c r="E435" s="20" t="s">
        <v>605</v>
      </c>
      <c r="F435" s="20">
        <v>24301020214</v>
      </c>
      <c r="G435" s="20" t="s">
        <v>28</v>
      </c>
      <c r="H435" s="20" t="s">
        <v>20</v>
      </c>
      <c r="I435" s="23">
        <v>45536</v>
      </c>
      <c r="J435" s="20" t="s">
        <v>45</v>
      </c>
      <c r="XEO435" s="18"/>
      <c r="XEP435" s="18"/>
      <c r="XEQ435" s="18"/>
      <c r="XER435" s="18"/>
      <c r="XES435" s="18"/>
      <c r="XET435" s="18"/>
      <c r="XEU435" s="18"/>
      <c r="XEV435" s="18"/>
      <c r="XEW435" s="18"/>
      <c r="XEX435" s="18"/>
      <c r="XEY435" s="18"/>
      <c r="XEZ435" s="18"/>
      <c r="XFA435" s="18"/>
      <c r="XFB435" s="18"/>
      <c r="XFC435" s="18"/>
      <c r="XFD435" s="18"/>
    </row>
    <row r="436" s="3" customFormat="1" ht="20" customHeight="1" spans="1:16384">
      <c r="A436" s="11">
        <v>432</v>
      </c>
      <c r="B436" s="20" t="s">
        <v>615</v>
      </c>
      <c r="C436" s="12" t="s">
        <v>15</v>
      </c>
      <c r="D436" s="20">
        <v>2024</v>
      </c>
      <c r="E436" s="20" t="s">
        <v>605</v>
      </c>
      <c r="F436" s="20">
        <v>24301020130</v>
      </c>
      <c r="G436" s="20" t="s">
        <v>19</v>
      </c>
      <c r="H436" s="20" t="s">
        <v>20</v>
      </c>
      <c r="I436" s="23">
        <v>45536</v>
      </c>
      <c r="J436" s="20" t="s">
        <v>45</v>
      </c>
      <c r="XEO436" s="18"/>
      <c r="XEP436" s="18"/>
      <c r="XEQ436" s="18"/>
      <c r="XER436" s="18"/>
      <c r="XES436" s="18"/>
      <c r="XET436" s="18"/>
      <c r="XEU436" s="18"/>
      <c r="XEV436" s="18"/>
      <c r="XEW436" s="18"/>
      <c r="XEX436" s="18"/>
      <c r="XEY436" s="18"/>
      <c r="XEZ436" s="18"/>
      <c r="XFA436" s="18"/>
      <c r="XFB436" s="18"/>
      <c r="XFC436" s="18"/>
      <c r="XFD436" s="18"/>
    </row>
    <row r="437" s="3" customFormat="1" ht="20" customHeight="1" spans="1:16384">
      <c r="A437" s="11">
        <v>433</v>
      </c>
      <c r="B437" s="20" t="s">
        <v>616</v>
      </c>
      <c r="C437" s="12" t="s">
        <v>15</v>
      </c>
      <c r="D437" s="20">
        <v>2024</v>
      </c>
      <c r="E437" s="20" t="s">
        <v>605</v>
      </c>
      <c r="F437" s="21" t="s">
        <v>617</v>
      </c>
      <c r="G437" s="20" t="s">
        <v>28</v>
      </c>
      <c r="H437" s="20" t="s">
        <v>20</v>
      </c>
      <c r="I437" s="23">
        <v>45536</v>
      </c>
      <c r="J437" s="20" t="s">
        <v>68</v>
      </c>
      <c r="XEO437" s="18"/>
      <c r="XEP437" s="18"/>
      <c r="XEQ437" s="18"/>
      <c r="XER437" s="18"/>
      <c r="XES437" s="18"/>
      <c r="XET437" s="18"/>
      <c r="XEU437" s="18"/>
      <c r="XEV437" s="18"/>
      <c r="XEW437" s="18"/>
      <c r="XEX437" s="18"/>
      <c r="XEY437" s="18"/>
      <c r="XEZ437" s="18"/>
      <c r="XFA437" s="18"/>
      <c r="XFB437" s="18"/>
      <c r="XFC437" s="18"/>
      <c r="XFD437" s="18"/>
    </row>
    <row r="438" s="3" customFormat="1" ht="20" customHeight="1" spans="1:16384">
      <c r="A438" s="11">
        <v>434</v>
      </c>
      <c r="B438" s="20" t="s">
        <v>618</v>
      </c>
      <c r="C438" s="12" t="s">
        <v>15</v>
      </c>
      <c r="D438" s="20">
        <v>2024</v>
      </c>
      <c r="E438" s="20" t="s">
        <v>605</v>
      </c>
      <c r="F438" s="20">
        <v>24301020227</v>
      </c>
      <c r="G438" s="20" t="s">
        <v>28</v>
      </c>
      <c r="H438" s="20" t="s">
        <v>20</v>
      </c>
      <c r="I438" s="23">
        <v>45536</v>
      </c>
      <c r="J438" s="20" t="s">
        <v>68</v>
      </c>
      <c r="XEO438" s="18"/>
      <c r="XEP438" s="18"/>
      <c r="XEQ438" s="18"/>
      <c r="XER438" s="18"/>
      <c r="XES438" s="18"/>
      <c r="XET438" s="18"/>
      <c r="XEU438" s="18"/>
      <c r="XEV438" s="18"/>
      <c r="XEW438" s="18"/>
      <c r="XEX438" s="18"/>
      <c r="XEY438" s="18"/>
      <c r="XEZ438" s="18"/>
      <c r="XFA438" s="18"/>
      <c r="XFB438" s="18"/>
      <c r="XFC438" s="18"/>
      <c r="XFD438" s="18"/>
    </row>
    <row r="439" s="3" customFormat="1" ht="20" customHeight="1" spans="1:16384">
      <c r="A439" s="11">
        <v>435</v>
      </c>
      <c r="B439" s="20" t="s">
        <v>619</v>
      </c>
      <c r="C439" s="12" t="s">
        <v>15</v>
      </c>
      <c r="D439" s="20">
        <v>2024</v>
      </c>
      <c r="E439" s="20" t="s">
        <v>605</v>
      </c>
      <c r="F439" s="20">
        <v>24301020139</v>
      </c>
      <c r="G439" s="20" t="s">
        <v>19</v>
      </c>
      <c r="H439" s="20" t="s">
        <v>20</v>
      </c>
      <c r="I439" s="23">
        <v>45536</v>
      </c>
      <c r="J439" s="20" t="s">
        <v>68</v>
      </c>
      <c r="XEO439" s="18"/>
      <c r="XEP439" s="18"/>
      <c r="XEQ439" s="18"/>
      <c r="XER439" s="18"/>
      <c r="XES439" s="18"/>
      <c r="XET439" s="18"/>
      <c r="XEU439" s="18"/>
      <c r="XEV439" s="18"/>
      <c r="XEW439" s="18"/>
      <c r="XEX439" s="18"/>
      <c r="XEY439" s="18"/>
      <c r="XEZ439" s="18"/>
      <c r="XFA439" s="18"/>
      <c r="XFB439" s="18"/>
      <c r="XFC439" s="18"/>
      <c r="XFD439" s="18"/>
    </row>
    <row r="440" s="3" customFormat="1" ht="20" customHeight="1" spans="1:16384">
      <c r="A440" s="11">
        <v>436</v>
      </c>
      <c r="B440" s="20" t="s">
        <v>620</v>
      </c>
      <c r="C440" s="12" t="s">
        <v>15</v>
      </c>
      <c r="D440" s="20">
        <v>2024</v>
      </c>
      <c r="E440" s="20" t="s">
        <v>605</v>
      </c>
      <c r="F440" s="20">
        <v>24301020204</v>
      </c>
      <c r="G440" s="20" t="s">
        <v>19</v>
      </c>
      <c r="H440" s="20" t="s">
        <v>20</v>
      </c>
      <c r="I440" s="23">
        <v>45536</v>
      </c>
      <c r="J440" s="20" t="s">
        <v>68</v>
      </c>
      <c r="XEO440" s="18"/>
      <c r="XEP440" s="18"/>
      <c r="XEQ440" s="18"/>
      <c r="XER440" s="18"/>
      <c r="XES440" s="18"/>
      <c r="XET440" s="18"/>
      <c r="XEU440" s="18"/>
      <c r="XEV440" s="18"/>
      <c r="XEW440" s="18"/>
      <c r="XEX440" s="18"/>
      <c r="XEY440" s="18"/>
      <c r="XEZ440" s="18"/>
      <c r="XFA440" s="18"/>
      <c r="XFB440" s="18"/>
      <c r="XFC440" s="18"/>
      <c r="XFD440" s="18"/>
    </row>
    <row r="441" s="3" customFormat="1" ht="20" customHeight="1" spans="1:16384">
      <c r="A441" s="11">
        <v>437</v>
      </c>
      <c r="B441" s="20" t="s">
        <v>621</v>
      </c>
      <c r="C441" s="12" t="s">
        <v>15</v>
      </c>
      <c r="D441" s="20">
        <v>2024</v>
      </c>
      <c r="E441" s="20" t="s">
        <v>622</v>
      </c>
      <c r="F441" s="20">
        <v>24301090227</v>
      </c>
      <c r="G441" s="20" t="s">
        <v>19</v>
      </c>
      <c r="H441" s="20" t="s">
        <v>20</v>
      </c>
      <c r="I441" s="23">
        <v>45536</v>
      </c>
      <c r="J441" s="20" t="s">
        <v>21</v>
      </c>
      <c r="XEO441" s="18"/>
      <c r="XEP441" s="18"/>
      <c r="XEQ441" s="18"/>
      <c r="XER441" s="18"/>
      <c r="XES441" s="18"/>
      <c r="XET441" s="18"/>
      <c r="XEU441" s="18"/>
      <c r="XEV441" s="18"/>
      <c r="XEW441" s="18"/>
      <c r="XEX441" s="18"/>
      <c r="XEY441" s="18"/>
      <c r="XEZ441" s="18"/>
      <c r="XFA441" s="18"/>
      <c r="XFB441" s="18"/>
      <c r="XFC441" s="18"/>
      <c r="XFD441" s="18"/>
    </row>
    <row r="442" s="3" customFormat="1" ht="20" customHeight="1" spans="1:16384">
      <c r="A442" s="11">
        <v>438</v>
      </c>
      <c r="B442" s="20" t="s">
        <v>623</v>
      </c>
      <c r="C442" s="12" t="s">
        <v>15</v>
      </c>
      <c r="D442" s="20">
        <v>2024</v>
      </c>
      <c r="E442" s="20" t="s">
        <v>622</v>
      </c>
      <c r="F442" s="20">
        <v>24301090211</v>
      </c>
      <c r="G442" s="20" t="s">
        <v>19</v>
      </c>
      <c r="H442" s="20" t="s">
        <v>20</v>
      </c>
      <c r="I442" s="23">
        <v>45536</v>
      </c>
      <c r="J442" s="20" t="s">
        <v>21</v>
      </c>
      <c r="XEO442" s="18"/>
      <c r="XEP442" s="18"/>
      <c r="XEQ442" s="18"/>
      <c r="XER442" s="18"/>
      <c r="XES442" s="18"/>
      <c r="XET442" s="18"/>
      <c r="XEU442" s="18"/>
      <c r="XEV442" s="18"/>
      <c r="XEW442" s="18"/>
      <c r="XEX442" s="18"/>
      <c r="XEY442" s="18"/>
      <c r="XEZ442" s="18"/>
      <c r="XFA442" s="18"/>
      <c r="XFB442" s="18"/>
      <c r="XFC442" s="18"/>
      <c r="XFD442" s="18"/>
    </row>
    <row r="443" s="3" customFormat="1" ht="20" customHeight="1" spans="1:16384">
      <c r="A443" s="11">
        <v>439</v>
      </c>
      <c r="B443" s="14" t="s">
        <v>624</v>
      </c>
      <c r="C443" s="12" t="s">
        <v>15</v>
      </c>
      <c r="D443" s="20">
        <v>2024</v>
      </c>
      <c r="E443" s="20" t="s">
        <v>622</v>
      </c>
      <c r="F443" s="20">
        <v>24301090214</v>
      </c>
      <c r="G443" s="20" t="s">
        <v>28</v>
      </c>
      <c r="H443" s="20" t="s">
        <v>20</v>
      </c>
      <c r="I443" s="23">
        <v>45536</v>
      </c>
      <c r="J443" s="14" t="s">
        <v>45</v>
      </c>
      <c r="XEO443" s="18"/>
      <c r="XEP443" s="18"/>
      <c r="XEQ443" s="18"/>
      <c r="XER443" s="18"/>
      <c r="XES443" s="18"/>
      <c r="XET443" s="18"/>
      <c r="XEU443" s="18"/>
      <c r="XEV443" s="18"/>
      <c r="XEW443" s="18"/>
      <c r="XEX443" s="18"/>
      <c r="XEY443" s="18"/>
      <c r="XEZ443" s="18"/>
      <c r="XFA443" s="18"/>
      <c r="XFB443" s="18"/>
      <c r="XFC443" s="18"/>
      <c r="XFD443" s="18"/>
    </row>
    <row r="444" s="3" customFormat="1" ht="20" customHeight="1" spans="1:16384">
      <c r="A444" s="11">
        <v>440</v>
      </c>
      <c r="B444" s="14" t="s">
        <v>625</v>
      </c>
      <c r="C444" s="12" t="s">
        <v>15</v>
      </c>
      <c r="D444" s="20">
        <v>2024</v>
      </c>
      <c r="E444" s="14" t="s">
        <v>622</v>
      </c>
      <c r="F444" s="20">
        <v>24301090206</v>
      </c>
      <c r="G444" s="14" t="s">
        <v>19</v>
      </c>
      <c r="H444" s="14" t="s">
        <v>20</v>
      </c>
      <c r="I444" s="23">
        <v>45536</v>
      </c>
      <c r="J444" s="14" t="s">
        <v>45</v>
      </c>
      <c r="XEO444" s="18"/>
      <c r="XEP444" s="18"/>
      <c r="XEQ444" s="18"/>
      <c r="XER444" s="18"/>
      <c r="XES444" s="18"/>
      <c r="XET444" s="18"/>
      <c r="XEU444" s="18"/>
      <c r="XEV444" s="18"/>
      <c r="XEW444" s="18"/>
      <c r="XEX444" s="18"/>
      <c r="XEY444" s="18"/>
      <c r="XEZ444" s="18"/>
      <c r="XFA444" s="18"/>
      <c r="XFB444" s="18"/>
      <c r="XFC444" s="18"/>
      <c r="XFD444" s="18"/>
    </row>
    <row r="445" s="3" customFormat="1" ht="20" customHeight="1" spans="1:16384">
      <c r="A445" s="11">
        <v>441</v>
      </c>
      <c r="B445" s="20" t="s">
        <v>626</v>
      </c>
      <c r="C445" s="12" t="s">
        <v>15</v>
      </c>
      <c r="D445" s="20">
        <v>2024</v>
      </c>
      <c r="E445" s="20" t="s">
        <v>622</v>
      </c>
      <c r="F445" s="20">
        <v>24301090202</v>
      </c>
      <c r="G445" s="20" t="s">
        <v>28</v>
      </c>
      <c r="H445" s="20" t="s">
        <v>20</v>
      </c>
      <c r="I445" s="23">
        <v>45536</v>
      </c>
      <c r="J445" s="14" t="s">
        <v>45</v>
      </c>
      <c r="XEO445" s="18"/>
      <c r="XEP445" s="18"/>
      <c r="XEQ445" s="18"/>
      <c r="XER445" s="18"/>
      <c r="XES445" s="18"/>
      <c r="XET445" s="18"/>
      <c r="XEU445" s="18"/>
      <c r="XEV445" s="18"/>
      <c r="XEW445" s="18"/>
      <c r="XEX445" s="18"/>
      <c r="XEY445" s="18"/>
      <c r="XEZ445" s="18"/>
      <c r="XFA445" s="18"/>
      <c r="XFB445" s="18"/>
      <c r="XFC445" s="18"/>
      <c r="XFD445" s="18"/>
    </row>
    <row r="446" s="3" customFormat="1" ht="20" customHeight="1" spans="1:16384">
      <c r="A446" s="11">
        <v>442</v>
      </c>
      <c r="B446" s="20" t="s">
        <v>627</v>
      </c>
      <c r="C446" s="12" t="s">
        <v>15</v>
      </c>
      <c r="D446" s="20">
        <v>2024</v>
      </c>
      <c r="E446" s="20" t="s">
        <v>622</v>
      </c>
      <c r="F446" s="20">
        <v>24301090134</v>
      </c>
      <c r="G446" s="20" t="s">
        <v>28</v>
      </c>
      <c r="H446" s="20" t="s">
        <v>20</v>
      </c>
      <c r="I446" s="23">
        <v>45536</v>
      </c>
      <c r="J446" s="14" t="s">
        <v>45</v>
      </c>
      <c r="XEO446" s="18"/>
      <c r="XEP446" s="18"/>
      <c r="XEQ446" s="18"/>
      <c r="XER446" s="18"/>
      <c r="XES446" s="18"/>
      <c r="XET446" s="18"/>
      <c r="XEU446" s="18"/>
      <c r="XEV446" s="18"/>
      <c r="XEW446" s="18"/>
      <c r="XEX446" s="18"/>
      <c r="XEY446" s="18"/>
      <c r="XEZ446" s="18"/>
      <c r="XFA446" s="18"/>
      <c r="XFB446" s="18"/>
      <c r="XFC446" s="18"/>
      <c r="XFD446" s="18"/>
    </row>
    <row r="447" s="3" customFormat="1" ht="20" customHeight="1" spans="1:16384">
      <c r="A447" s="11">
        <v>443</v>
      </c>
      <c r="B447" s="20" t="s">
        <v>628</v>
      </c>
      <c r="C447" s="12" t="s">
        <v>15</v>
      </c>
      <c r="D447" s="20">
        <v>2024</v>
      </c>
      <c r="E447" s="20" t="s">
        <v>622</v>
      </c>
      <c r="F447" s="20">
        <v>24301090210</v>
      </c>
      <c r="G447" s="20" t="s">
        <v>19</v>
      </c>
      <c r="H447" s="20" t="s">
        <v>20</v>
      </c>
      <c r="I447" s="23">
        <v>45536</v>
      </c>
      <c r="J447" s="20" t="s">
        <v>68</v>
      </c>
      <c r="XEO447" s="18"/>
      <c r="XEP447" s="18"/>
      <c r="XEQ447" s="18"/>
      <c r="XER447" s="18"/>
      <c r="XES447" s="18"/>
      <c r="XET447" s="18"/>
      <c r="XEU447" s="18"/>
      <c r="XEV447" s="18"/>
      <c r="XEW447" s="18"/>
      <c r="XEX447" s="18"/>
      <c r="XEY447" s="18"/>
      <c r="XEZ447" s="18"/>
      <c r="XFA447" s="18"/>
      <c r="XFB447" s="18"/>
      <c r="XFC447" s="18"/>
      <c r="XFD447" s="18"/>
    </row>
    <row r="448" s="3" customFormat="1" ht="20" customHeight="1" spans="1:16384">
      <c r="A448" s="11">
        <v>444</v>
      </c>
      <c r="B448" s="20" t="s">
        <v>629</v>
      </c>
      <c r="C448" s="12" t="s">
        <v>15</v>
      </c>
      <c r="D448" s="20">
        <v>2024</v>
      </c>
      <c r="E448" s="20" t="s">
        <v>622</v>
      </c>
      <c r="F448" s="20">
        <v>24301090115</v>
      </c>
      <c r="G448" s="20" t="s">
        <v>19</v>
      </c>
      <c r="H448" s="20" t="s">
        <v>20</v>
      </c>
      <c r="I448" s="23">
        <v>45536</v>
      </c>
      <c r="J448" s="20" t="s">
        <v>68</v>
      </c>
      <c r="XEO448" s="18"/>
      <c r="XEP448" s="18"/>
      <c r="XEQ448" s="18"/>
      <c r="XER448" s="18"/>
      <c r="XES448" s="18"/>
      <c r="XET448" s="18"/>
      <c r="XEU448" s="18"/>
      <c r="XEV448" s="18"/>
      <c r="XEW448" s="18"/>
      <c r="XEX448" s="18"/>
      <c r="XEY448" s="18"/>
      <c r="XEZ448" s="18"/>
      <c r="XFA448" s="18"/>
      <c r="XFB448" s="18"/>
      <c r="XFC448" s="18"/>
      <c r="XFD448" s="18"/>
    </row>
    <row r="449" s="3" customFormat="1" ht="20" customHeight="1" spans="1:16384">
      <c r="A449" s="11">
        <v>445</v>
      </c>
      <c r="B449" s="20" t="s">
        <v>62</v>
      </c>
      <c r="C449" s="12" t="s">
        <v>15</v>
      </c>
      <c r="D449" s="20">
        <v>2024</v>
      </c>
      <c r="E449" s="20" t="s">
        <v>622</v>
      </c>
      <c r="F449" s="20">
        <v>24301090223</v>
      </c>
      <c r="G449" s="20" t="s">
        <v>19</v>
      </c>
      <c r="H449" s="20" t="s">
        <v>20</v>
      </c>
      <c r="I449" s="23">
        <v>45536</v>
      </c>
      <c r="J449" s="20" t="s">
        <v>68</v>
      </c>
      <c r="XEO449" s="18"/>
      <c r="XEP449" s="18"/>
      <c r="XEQ449" s="18"/>
      <c r="XER449" s="18"/>
      <c r="XES449" s="18"/>
      <c r="XET449" s="18"/>
      <c r="XEU449" s="18"/>
      <c r="XEV449" s="18"/>
      <c r="XEW449" s="18"/>
      <c r="XEX449" s="18"/>
      <c r="XEY449" s="18"/>
      <c r="XEZ449" s="18"/>
      <c r="XFA449" s="18"/>
      <c r="XFB449" s="18"/>
      <c r="XFC449" s="18"/>
      <c r="XFD449" s="18"/>
    </row>
    <row r="450" s="3" customFormat="1" ht="20" customHeight="1" spans="1:16384">
      <c r="A450" s="11">
        <v>446</v>
      </c>
      <c r="B450" s="20" t="s">
        <v>630</v>
      </c>
      <c r="C450" s="12" t="s">
        <v>15</v>
      </c>
      <c r="D450" s="20">
        <v>2024</v>
      </c>
      <c r="E450" s="20" t="s">
        <v>622</v>
      </c>
      <c r="F450" s="20">
        <v>24301090120</v>
      </c>
      <c r="G450" s="20" t="s">
        <v>19</v>
      </c>
      <c r="H450" s="20" t="s">
        <v>20</v>
      </c>
      <c r="I450" s="23">
        <v>45536</v>
      </c>
      <c r="J450" s="20" t="s">
        <v>68</v>
      </c>
      <c r="XEO450" s="18"/>
      <c r="XEP450" s="18"/>
      <c r="XEQ450" s="18"/>
      <c r="XER450" s="18"/>
      <c r="XES450" s="18"/>
      <c r="XET450" s="18"/>
      <c r="XEU450" s="18"/>
      <c r="XEV450" s="18"/>
      <c r="XEW450" s="18"/>
      <c r="XEX450" s="18"/>
      <c r="XEY450" s="18"/>
      <c r="XEZ450" s="18"/>
      <c r="XFA450" s="18"/>
      <c r="XFB450" s="18"/>
      <c r="XFC450" s="18"/>
      <c r="XFD450" s="18"/>
    </row>
    <row r="451" s="3" customFormat="1" ht="20" customHeight="1" spans="1:16384">
      <c r="A451" s="11">
        <v>447</v>
      </c>
      <c r="B451" s="20" t="s">
        <v>631</v>
      </c>
      <c r="C451" s="12" t="s">
        <v>15</v>
      </c>
      <c r="D451" s="20">
        <v>2024</v>
      </c>
      <c r="E451" s="20" t="s">
        <v>632</v>
      </c>
      <c r="F451" s="20">
        <v>24301070137</v>
      </c>
      <c r="G451" s="20" t="s">
        <v>28</v>
      </c>
      <c r="H451" s="20" t="s">
        <v>20</v>
      </c>
      <c r="I451" s="23">
        <v>45536</v>
      </c>
      <c r="J451" s="20" t="s">
        <v>21</v>
      </c>
      <c r="XEO451" s="18"/>
      <c r="XEP451" s="18"/>
      <c r="XEQ451" s="18"/>
      <c r="XER451" s="18"/>
      <c r="XES451" s="18"/>
      <c r="XET451" s="18"/>
      <c r="XEU451" s="18"/>
      <c r="XEV451" s="18"/>
      <c r="XEW451" s="18"/>
      <c r="XEX451" s="18"/>
      <c r="XEY451" s="18"/>
      <c r="XEZ451" s="18"/>
      <c r="XFA451" s="18"/>
      <c r="XFB451" s="18"/>
      <c r="XFC451" s="18"/>
      <c r="XFD451" s="18"/>
    </row>
    <row r="452" s="3" customFormat="1" ht="20" customHeight="1" spans="1:16384">
      <c r="A452" s="11">
        <v>448</v>
      </c>
      <c r="B452" s="20" t="s">
        <v>633</v>
      </c>
      <c r="C452" s="12" t="s">
        <v>15</v>
      </c>
      <c r="D452" s="20">
        <v>2024</v>
      </c>
      <c r="E452" s="20" t="s">
        <v>632</v>
      </c>
      <c r="F452" s="20">
        <v>24301070222</v>
      </c>
      <c r="G452" s="20" t="s">
        <v>28</v>
      </c>
      <c r="H452" s="20" t="s">
        <v>20</v>
      </c>
      <c r="I452" s="23">
        <v>45536</v>
      </c>
      <c r="J452" s="20" t="s">
        <v>21</v>
      </c>
      <c r="XEO452" s="18"/>
      <c r="XEP452" s="18"/>
      <c r="XEQ452" s="18"/>
      <c r="XER452" s="18"/>
      <c r="XES452" s="18"/>
      <c r="XET452" s="18"/>
      <c r="XEU452" s="18"/>
      <c r="XEV452" s="18"/>
      <c r="XEW452" s="18"/>
      <c r="XEX452" s="18"/>
      <c r="XEY452" s="18"/>
      <c r="XEZ452" s="18"/>
      <c r="XFA452" s="18"/>
      <c r="XFB452" s="18"/>
      <c r="XFC452" s="18"/>
      <c r="XFD452" s="18"/>
    </row>
    <row r="453" s="3" customFormat="1" ht="20" customHeight="1" spans="1:16384">
      <c r="A453" s="11">
        <v>449</v>
      </c>
      <c r="B453" s="20" t="s">
        <v>634</v>
      </c>
      <c r="C453" s="12" t="s">
        <v>15</v>
      </c>
      <c r="D453" s="20">
        <v>2024</v>
      </c>
      <c r="E453" s="20" t="s">
        <v>632</v>
      </c>
      <c r="F453" s="20">
        <v>24301070112</v>
      </c>
      <c r="G453" s="20" t="s">
        <v>19</v>
      </c>
      <c r="H453" s="20" t="s">
        <v>20</v>
      </c>
      <c r="I453" s="23">
        <v>45536</v>
      </c>
      <c r="J453" s="20" t="s">
        <v>21</v>
      </c>
      <c r="XEO453" s="18"/>
      <c r="XEP453" s="18"/>
      <c r="XEQ453" s="18"/>
      <c r="XER453" s="18"/>
      <c r="XES453" s="18"/>
      <c r="XET453" s="18"/>
      <c r="XEU453" s="18"/>
      <c r="XEV453" s="18"/>
      <c r="XEW453" s="18"/>
      <c r="XEX453" s="18"/>
      <c r="XEY453" s="18"/>
      <c r="XEZ453" s="18"/>
      <c r="XFA453" s="18"/>
      <c r="XFB453" s="18"/>
      <c r="XFC453" s="18"/>
      <c r="XFD453" s="18"/>
    </row>
    <row r="454" s="3" customFormat="1" ht="20" customHeight="1" spans="1:16384">
      <c r="A454" s="11">
        <v>450</v>
      </c>
      <c r="B454" s="20" t="s">
        <v>635</v>
      </c>
      <c r="C454" s="12" t="s">
        <v>15</v>
      </c>
      <c r="D454" s="20">
        <v>2024</v>
      </c>
      <c r="E454" s="20" t="s">
        <v>632</v>
      </c>
      <c r="F454" s="20">
        <v>24301070221</v>
      </c>
      <c r="G454" s="20" t="s">
        <v>19</v>
      </c>
      <c r="H454" s="20" t="s">
        <v>20</v>
      </c>
      <c r="I454" s="23">
        <v>45536</v>
      </c>
      <c r="J454" s="20" t="s">
        <v>21</v>
      </c>
      <c r="XEO454" s="18"/>
      <c r="XEP454" s="18"/>
      <c r="XEQ454" s="18"/>
      <c r="XER454" s="18"/>
      <c r="XES454" s="18"/>
      <c r="XET454" s="18"/>
      <c r="XEU454" s="18"/>
      <c r="XEV454" s="18"/>
      <c r="XEW454" s="18"/>
      <c r="XEX454" s="18"/>
      <c r="XEY454" s="18"/>
      <c r="XEZ454" s="18"/>
      <c r="XFA454" s="18"/>
      <c r="XFB454" s="18"/>
      <c r="XFC454" s="18"/>
      <c r="XFD454" s="18"/>
    </row>
    <row r="455" s="3" customFormat="1" ht="20" customHeight="1" spans="1:16384">
      <c r="A455" s="11">
        <v>451</v>
      </c>
      <c r="B455" s="20" t="s">
        <v>636</v>
      </c>
      <c r="C455" s="12" t="s">
        <v>15</v>
      </c>
      <c r="D455" s="20">
        <v>2024</v>
      </c>
      <c r="E455" s="20" t="s">
        <v>632</v>
      </c>
      <c r="F455" s="20">
        <v>24301070133</v>
      </c>
      <c r="G455" s="20" t="s">
        <v>19</v>
      </c>
      <c r="H455" s="20" t="s">
        <v>20</v>
      </c>
      <c r="I455" s="23">
        <v>45536</v>
      </c>
      <c r="J455" s="20" t="s">
        <v>21</v>
      </c>
      <c r="XEO455" s="18"/>
      <c r="XEP455" s="18"/>
      <c r="XEQ455" s="18"/>
      <c r="XER455" s="18"/>
      <c r="XES455" s="18"/>
      <c r="XET455" s="18"/>
      <c r="XEU455" s="18"/>
      <c r="XEV455" s="18"/>
      <c r="XEW455" s="18"/>
      <c r="XEX455" s="18"/>
      <c r="XEY455" s="18"/>
      <c r="XEZ455" s="18"/>
      <c r="XFA455" s="18"/>
      <c r="XFB455" s="18"/>
      <c r="XFC455" s="18"/>
      <c r="XFD455" s="18"/>
    </row>
    <row r="456" s="3" customFormat="1" ht="20" customHeight="1" spans="1:16384">
      <c r="A456" s="11">
        <v>452</v>
      </c>
      <c r="B456" s="20" t="s">
        <v>637</v>
      </c>
      <c r="C456" s="12" t="s">
        <v>15</v>
      </c>
      <c r="D456" s="20">
        <v>2024</v>
      </c>
      <c r="E456" s="20" t="s">
        <v>632</v>
      </c>
      <c r="F456" s="20">
        <v>24301070230</v>
      </c>
      <c r="G456" s="20" t="s">
        <v>28</v>
      </c>
      <c r="H456" s="20" t="s">
        <v>20</v>
      </c>
      <c r="I456" s="23">
        <v>45536</v>
      </c>
      <c r="J456" s="20" t="s">
        <v>21</v>
      </c>
      <c r="XEO456" s="18"/>
      <c r="XEP456" s="18"/>
      <c r="XEQ456" s="18"/>
      <c r="XER456" s="18"/>
      <c r="XES456" s="18"/>
      <c r="XET456" s="18"/>
      <c r="XEU456" s="18"/>
      <c r="XEV456" s="18"/>
      <c r="XEW456" s="18"/>
      <c r="XEX456" s="18"/>
      <c r="XEY456" s="18"/>
      <c r="XEZ456" s="18"/>
      <c r="XFA456" s="18"/>
      <c r="XFB456" s="18"/>
      <c r="XFC456" s="18"/>
      <c r="XFD456" s="18"/>
    </row>
    <row r="457" s="3" customFormat="1" ht="20" customHeight="1" spans="1:16384">
      <c r="A457" s="11">
        <v>453</v>
      </c>
      <c r="B457" s="20" t="s">
        <v>638</v>
      </c>
      <c r="C457" s="12" t="s">
        <v>15</v>
      </c>
      <c r="D457" s="20">
        <v>2024</v>
      </c>
      <c r="E457" s="20" t="s">
        <v>632</v>
      </c>
      <c r="F457" s="20">
        <v>24301070135</v>
      </c>
      <c r="G457" s="20" t="s">
        <v>19</v>
      </c>
      <c r="H457" s="20" t="s">
        <v>20</v>
      </c>
      <c r="I457" s="23">
        <v>45536</v>
      </c>
      <c r="J457" s="20" t="s">
        <v>45</v>
      </c>
      <c r="XEO457" s="18"/>
      <c r="XEP457" s="18"/>
      <c r="XEQ457" s="18"/>
      <c r="XER457" s="18"/>
      <c r="XES457" s="18"/>
      <c r="XET457" s="18"/>
      <c r="XEU457" s="18"/>
      <c r="XEV457" s="18"/>
      <c r="XEW457" s="18"/>
      <c r="XEX457" s="18"/>
      <c r="XEY457" s="18"/>
      <c r="XEZ457" s="18"/>
      <c r="XFA457" s="18"/>
      <c r="XFB457" s="18"/>
      <c r="XFC457" s="18"/>
      <c r="XFD457" s="18"/>
    </row>
    <row r="458" s="3" customFormat="1" ht="20" customHeight="1" spans="1:16384">
      <c r="A458" s="11">
        <v>454</v>
      </c>
      <c r="B458" s="20" t="s">
        <v>639</v>
      </c>
      <c r="C458" s="12" t="s">
        <v>15</v>
      </c>
      <c r="D458" s="20">
        <v>2024</v>
      </c>
      <c r="E458" s="20" t="s">
        <v>632</v>
      </c>
      <c r="F458" s="20">
        <v>24301070213</v>
      </c>
      <c r="G458" s="20" t="s">
        <v>19</v>
      </c>
      <c r="H458" s="20" t="s">
        <v>20</v>
      </c>
      <c r="I458" s="23">
        <v>45536</v>
      </c>
      <c r="J458" s="20" t="s">
        <v>45</v>
      </c>
      <c r="XEO458" s="18"/>
      <c r="XEP458" s="18"/>
      <c r="XEQ458" s="18"/>
      <c r="XER458" s="18"/>
      <c r="XES458" s="18"/>
      <c r="XET458" s="18"/>
      <c r="XEU458" s="18"/>
      <c r="XEV458" s="18"/>
      <c r="XEW458" s="18"/>
      <c r="XEX458" s="18"/>
      <c r="XEY458" s="18"/>
      <c r="XEZ458" s="18"/>
      <c r="XFA458" s="18"/>
      <c r="XFB458" s="18"/>
      <c r="XFC458" s="18"/>
      <c r="XFD458" s="18"/>
    </row>
    <row r="459" s="3" customFormat="1" ht="20" customHeight="1" spans="1:16384">
      <c r="A459" s="11">
        <v>455</v>
      </c>
      <c r="B459" s="20" t="s">
        <v>640</v>
      </c>
      <c r="C459" s="12" t="s">
        <v>15</v>
      </c>
      <c r="D459" s="20">
        <v>2024</v>
      </c>
      <c r="E459" s="20" t="s">
        <v>632</v>
      </c>
      <c r="F459" s="20">
        <v>24301070234</v>
      </c>
      <c r="G459" s="20" t="s">
        <v>28</v>
      </c>
      <c r="H459" s="20" t="s">
        <v>20</v>
      </c>
      <c r="I459" s="23">
        <v>45536</v>
      </c>
      <c r="J459" s="20" t="s">
        <v>45</v>
      </c>
      <c r="XEO459" s="18"/>
      <c r="XEP459" s="18"/>
      <c r="XEQ459" s="18"/>
      <c r="XER459" s="18"/>
      <c r="XES459" s="18"/>
      <c r="XET459" s="18"/>
      <c r="XEU459" s="18"/>
      <c r="XEV459" s="18"/>
      <c r="XEW459" s="18"/>
      <c r="XEX459" s="18"/>
      <c r="XEY459" s="18"/>
      <c r="XEZ459" s="18"/>
      <c r="XFA459" s="18"/>
      <c r="XFB459" s="18"/>
      <c r="XFC459" s="18"/>
      <c r="XFD459" s="18"/>
    </row>
    <row r="460" s="3" customFormat="1" ht="20" customHeight="1" spans="1:16384">
      <c r="A460" s="11">
        <v>456</v>
      </c>
      <c r="B460" s="20" t="s">
        <v>641</v>
      </c>
      <c r="C460" s="12" t="s">
        <v>15</v>
      </c>
      <c r="D460" s="20">
        <v>2024</v>
      </c>
      <c r="E460" s="20" t="s">
        <v>632</v>
      </c>
      <c r="F460" s="20">
        <v>24301070117</v>
      </c>
      <c r="G460" s="20" t="s">
        <v>28</v>
      </c>
      <c r="H460" s="20" t="s">
        <v>20</v>
      </c>
      <c r="I460" s="23">
        <v>45536</v>
      </c>
      <c r="J460" s="20" t="s">
        <v>45</v>
      </c>
      <c r="XEO460" s="18"/>
      <c r="XEP460" s="18"/>
      <c r="XEQ460" s="18"/>
      <c r="XER460" s="18"/>
      <c r="XES460" s="18"/>
      <c r="XET460" s="18"/>
      <c r="XEU460" s="18"/>
      <c r="XEV460" s="18"/>
      <c r="XEW460" s="18"/>
      <c r="XEX460" s="18"/>
      <c r="XEY460" s="18"/>
      <c r="XEZ460" s="18"/>
      <c r="XFA460" s="18"/>
      <c r="XFB460" s="18"/>
      <c r="XFC460" s="18"/>
      <c r="XFD460" s="18"/>
    </row>
    <row r="461" s="3" customFormat="1" ht="20" customHeight="1" spans="1:16384">
      <c r="A461" s="11">
        <v>457</v>
      </c>
      <c r="B461" s="20" t="s">
        <v>642</v>
      </c>
      <c r="C461" s="12" t="s">
        <v>15</v>
      </c>
      <c r="D461" s="20">
        <v>2024</v>
      </c>
      <c r="E461" s="20" t="s">
        <v>632</v>
      </c>
      <c r="F461" s="20">
        <v>24301070107</v>
      </c>
      <c r="G461" s="20" t="s">
        <v>19</v>
      </c>
      <c r="H461" s="20" t="s">
        <v>20</v>
      </c>
      <c r="I461" s="23">
        <v>45536</v>
      </c>
      <c r="J461" s="20" t="s">
        <v>68</v>
      </c>
      <c r="XEO461" s="18"/>
      <c r="XEP461" s="18"/>
      <c r="XEQ461" s="18"/>
      <c r="XER461" s="18"/>
      <c r="XES461" s="18"/>
      <c r="XET461" s="18"/>
      <c r="XEU461" s="18"/>
      <c r="XEV461" s="18"/>
      <c r="XEW461" s="18"/>
      <c r="XEX461" s="18"/>
      <c r="XEY461" s="18"/>
      <c r="XEZ461" s="18"/>
      <c r="XFA461" s="18"/>
      <c r="XFB461" s="18"/>
      <c r="XFC461" s="18"/>
      <c r="XFD461" s="18"/>
    </row>
    <row r="462" s="3" customFormat="1" ht="20" customHeight="1" spans="1:16384">
      <c r="A462" s="11">
        <v>458</v>
      </c>
      <c r="B462" s="20" t="s">
        <v>643</v>
      </c>
      <c r="C462" s="12" t="s">
        <v>15</v>
      </c>
      <c r="D462" s="20">
        <v>2024</v>
      </c>
      <c r="E462" s="20" t="s">
        <v>632</v>
      </c>
      <c r="F462" s="20">
        <v>24301070103</v>
      </c>
      <c r="G462" s="20" t="s">
        <v>28</v>
      </c>
      <c r="H462" s="20" t="s">
        <v>20</v>
      </c>
      <c r="I462" s="23">
        <v>45536</v>
      </c>
      <c r="J462" s="20" t="s">
        <v>68</v>
      </c>
      <c r="XEO462" s="18"/>
      <c r="XEP462" s="18"/>
      <c r="XEQ462" s="18"/>
      <c r="XER462" s="18"/>
      <c r="XES462" s="18"/>
      <c r="XET462" s="18"/>
      <c r="XEU462" s="18"/>
      <c r="XEV462" s="18"/>
      <c r="XEW462" s="18"/>
      <c r="XEX462" s="18"/>
      <c r="XEY462" s="18"/>
      <c r="XEZ462" s="18"/>
      <c r="XFA462" s="18"/>
      <c r="XFB462" s="18"/>
      <c r="XFC462" s="18"/>
      <c r="XFD462" s="18"/>
    </row>
    <row r="463" s="3" customFormat="1" ht="20" customHeight="1" spans="1:16384">
      <c r="A463" s="11">
        <v>459</v>
      </c>
      <c r="B463" s="20" t="s">
        <v>644</v>
      </c>
      <c r="C463" s="12" t="s">
        <v>15</v>
      </c>
      <c r="D463" s="20">
        <v>2024</v>
      </c>
      <c r="E463" s="20" t="s">
        <v>632</v>
      </c>
      <c r="F463" s="20">
        <v>24301070217</v>
      </c>
      <c r="G463" s="20" t="s">
        <v>19</v>
      </c>
      <c r="H463" s="20" t="s">
        <v>20</v>
      </c>
      <c r="I463" s="23">
        <v>45536</v>
      </c>
      <c r="J463" s="20" t="s">
        <v>68</v>
      </c>
      <c r="XEO463" s="18"/>
      <c r="XEP463" s="18"/>
      <c r="XEQ463" s="18"/>
      <c r="XER463" s="18"/>
      <c r="XES463" s="18"/>
      <c r="XET463" s="18"/>
      <c r="XEU463" s="18"/>
      <c r="XEV463" s="18"/>
      <c r="XEW463" s="18"/>
      <c r="XEX463" s="18"/>
      <c r="XEY463" s="18"/>
      <c r="XEZ463" s="18"/>
      <c r="XFA463" s="18"/>
      <c r="XFB463" s="18"/>
      <c r="XFC463" s="18"/>
      <c r="XFD463" s="18"/>
    </row>
    <row r="464" s="3" customFormat="1" ht="20" customHeight="1" spans="1:16384">
      <c r="A464" s="11">
        <v>460</v>
      </c>
      <c r="B464" s="20" t="s">
        <v>645</v>
      </c>
      <c r="C464" s="12" t="s">
        <v>15</v>
      </c>
      <c r="D464" s="20">
        <v>2024</v>
      </c>
      <c r="E464" s="20" t="s">
        <v>632</v>
      </c>
      <c r="F464" s="20">
        <v>24301070224</v>
      </c>
      <c r="G464" s="20" t="s">
        <v>28</v>
      </c>
      <c r="H464" s="20" t="s">
        <v>20</v>
      </c>
      <c r="I464" s="23">
        <v>45536</v>
      </c>
      <c r="J464" s="20" t="s">
        <v>68</v>
      </c>
      <c r="XEO464" s="18"/>
      <c r="XEP464" s="18"/>
      <c r="XEQ464" s="18"/>
      <c r="XER464" s="18"/>
      <c r="XES464" s="18"/>
      <c r="XET464" s="18"/>
      <c r="XEU464" s="18"/>
      <c r="XEV464" s="18"/>
      <c r="XEW464" s="18"/>
      <c r="XEX464" s="18"/>
      <c r="XEY464" s="18"/>
      <c r="XEZ464" s="18"/>
      <c r="XFA464" s="18"/>
      <c r="XFB464" s="18"/>
      <c r="XFC464" s="18"/>
      <c r="XFD464" s="18"/>
    </row>
  </sheetData>
  <autoFilter xmlns:etc="http://www.wps.cn/officeDocument/2017/etCustomData" ref="A4:J464" etc:filterBottomFollowUsedRange="0">
    <extLst/>
  </autoFilter>
  <mergeCells count="2">
    <mergeCell ref="A2:J2"/>
    <mergeCell ref="G3:J3"/>
  </mergeCells>
  <dataValidations count="1">
    <dataValidation type="textLength" operator="equal" allowBlank="1" showInputMessage="1" showErrorMessage="1" sqref="F$1:F$1048576">
      <formula1>11</formula1>
    </dataValidation>
  </dataValidations>
  <pageMargins left="0.25" right="0.25" top="0.75" bottom="0.75" header="0.298611111111111" footer="0.298611111111111"/>
  <pageSetup paperSize="139" scale="84" fitToHeight="0" orientation="portrait" horizontalDpi="600" verticalDpi="180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qinluyi</dc:creator>
  <cp:lastModifiedBy>吴_带劲</cp:lastModifiedBy>
  <cp:revision>1</cp:revision>
  <dcterms:created xsi:type="dcterms:W3CDTF">2010-08-10T00:17:00Z</dcterms:created>
  <cp:lastPrinted>2015-09-16T05:34:00Z</cp:lastPrinted>
  <dcterms:modified xsi:type="dcterms:W3CDTF">2024-10-22T03:28:58Z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2052-12.1.0.18334</vt:lpwstr>
  </property>
  <property fmtid="{D5CDD505-2E9C-101B-9397-08002B2CF9AE}" pid="3" name="ICV">
    <vt:lpwstr>6FA9B9900EA243F0BF64A22B5ACC7AEA_13</vt:lpwstr>
  </property>
</Properties>
</file>