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097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<sst xmlns="http://schemas.openxmlformats.org/spreadsheetml/2006/main" count="1247" uniqueCount="445">
  <si>
    <t xml:space="preserve">合肥城市学院2025年第一批新团员发展推荐人员 </t>
  </si>
  <si>
    <t>序号</t>
  </si>
  <si>
    <t>学院</t>
  </si>
  <si>
    <t>姓名</t>
  </si>
  <si>
    <t>性别</t>
  </si>
  <si>
    <t>专业班级</t>
  </si>
  <si>
    <t>民族</t>
  </si>
  <si>
    <t>机械与电气工程学院</t>
  </si>
  <si>
    <t>王如玲</t>
  </si>
  <si>
    <t>女</t>
  </si>
  <si>
    <t>24电气工程及其自动化1班</t>
  </si>
  <si>
    <t>汉</t>
  </si>
  <si>
    <t>郭敬豪</t>
  </si>
  <si>
    <t>男</t>
  </si>
  <si>
    <t>许诺</t>
  </si>
  <si>
    <t>24电气工程及其自动化2班</t>
  </si>
  <si>
    <t>王欣雨</t>
  </si>
  <si>
    <t>24电气工程及其自动化3班</t>
  </si>
  <si>
    <t>宋素敏</t>
  </si>
  <si>
    <t>24电气工程及其自动化4班</t>
  </si>
  <si>
    <t>罗默涵</t>
  </si>
  <si>
    <t>24数据科学与大数据技术3班</t>
  </si>
  <si>
    <t>鲁子文</t>
  </si>
  <si>
    <t>24汽车服务4班</t>
  </si>
  <si>
    <t>朱勇</t>
  </si>
  <si>
    <t>24机械设计制造及自动化4班</t>
  </si>
  <si>
    <t>胡俊杰</t>
  </si>
  <si>
    <t>24建筑电气与智能化（对口）二班</t>
  </si>
  <si>
    <t>邵猷剑</t>
  </si>
  <si>
    <t>周昕悦</t>
  </si>
  <si>
    <t>24建筑电气与智能化2班</t>
  </si>
  <si>
    <t>张雨洁</t>
  </si>
  <si>
    <t>24建筑电气与智能化3班</t>
  </si>
  <si>
    <t>王佳佳</t>
  </si>
  <si>
    <t>24电子信息工程1班</t>
  </si>
  <si>
    <t>夏华懿</t>
  </si>
  <si>
    <t>24电子信息工程3班</t>
  </si>
  <si>
    <t>常舒敏</t>
  </si>
  <si>
    <t>24电子信息工程4班</t>
  </si>
  <si>
    <t>刘涛</t>
  </si>
  <si>
    <t>24电子信息工程（对口）1班</t>
  </si>
  <si>
    <t>汪瀚</t>
  </si>
  <si>
    <t>24电子信息工程（对口）2班</t>
  </si>
  <si>
    <t>康顺</t>
  </si>
  <si>
    <t>24物联网2班</t>
  </si>
  <si>
    <t>单婉莹</t>
  </si>
  <si>
    <t>24机械1班</t>
  </si>
  <si>
    <t>张文康</t>
  </si>
  <si>
    <t>24机械3班</t>
  </si>
  <si>
    <t>朱俊瑶</t>
  </si>
  <si>
    <t>24机械4班</t>
  </si>
  <si>
    <t>陈清泉</t>
  </si>
  <si>
    <t>23建筑电气与智能化1班</t>
  </si>
  <si>
    <t>孙谋旭</t>
  </si>
  <si>
    <t>24大数据①</t>
  </si>
  <si>
    <t>郑添雅</t>
  </si>
  <si>
    <t>24大数据②</t>
  </si>
  <si>
    <t>李智慧</t>
  </si>
  <si>
    <t>24大数据③</t>
  </si>
  <si>
    <t>陈诗雨</t>
  </si>
  <si>
    <t>24大数据④</t>
  </si>
  <si>
    <t>许梦茹</t>
  </si>
  <si>
    <t>24机械电子①</t>
  </si>
  <si>
    <t>王思彤</t>
  </si>
  <si>
    <t>24机械电子②</t>
  </si>
  <si>
    <t>张文俊</t>
  </si>
  <si>
    <t>24机械电子③</t>
  </si>
  <si>
    <t>常家绅</t>
  </si>
  <si>
    <t>24机械电子④</t>
  </si>
  <si>
    <t>姚佳妹</t>
  </si>
  <si>
    <t>24物联网工程（专）1班</t>
  </si>
  <si>
    <t>孟勇</t>
  </si>
  <si>
    <t>23机械电子工程2班</t>
  </si>
  <si>
    <t>牛情</t>
  </si>
  <si>
    <t>张宇</t>
  </si>
  <si>
    <t>23物联网一班</t>
  </si>
  <si>
    <t>王欣宇</t>
  </si>
  <si>
    <t>周悦</t>
  </si>
  <si>
    <t>梁洪</t>
  </si>
  <si>
    <t>韦润杰</t>
  </si>
  <si>
    <t>李美晨</t>
  </si>
  <si>
    <t>23物联网二班</t>
  </si>
  <si>
    <t>岳清洁</t>
  </si>
  <si>
    <t>潘俊杰</t>
  </si>
  <si>
    <t>23电子（对口）二班</t>
  </si>
  <si>
    <t>桂传涛</t>
  </si>
  <si>
    <t>23电气3班</t>
  </si>
  <si>
    <t>徐彬</t>
  </si>
  <si>
    <t>周冬杰</t>
  </si>
  <si>
    <t>23电气4班</t>
  </si>
  <si>
    <t>瞿康宇</t>
  </si>
  <si>
    <t>23汽服1班</t>
  </si>
  <si>
    <t>谢玉清</t>
  </si>
  <si>
    <t>23机械2班</t>
  </si>
  <si>
    <t>黄思润</t>
  </si>
  <si>
    <t>朱思展</t>
  </si>
  <si>
    <t>荆琦</t>
  </si>
  <si>
    <t>22电子信息工程1班</t>
  </si>
  <si>
    <t>陆帝</t>
  </si>
  <si>
    <t>22机械设计制造及其自动化2班</t>
  </si>
  <si>
    <t>周辉</t>
  </si>
  <si>
    <t>22建筑电气与智能化1班</t>
  </si>
  <si>
    <t>李晨</t>
  </si>
  <si>
    <t>22建筑电气与智能化2班</t>
  </si>
  <si>
    <t>夏柯</t>
  </si>
  <si>
    <t>22机械电子工程1班</t>
  </si>
  <si>
    <t>马文锴</t>
  </si>
  <si>
    <t>21物联网一班</t>
  </si>
  <si>
    <t>洪晓慧</t>
  </si>
  <si>
    <t>23电气1班</t>
  </si>
  <si>
    <t>罗紫瑄</t>
  </si>
  <si>
    <t>24物联网3班</t>
  </si>
  <si>
    <t>袁文婧</t>
  </si>
  <si>
    <t>24物联网三班</t>
  </si>
  <si>
    <t>杨晓天</t>
  </si>
  <si>
    <t>21电气2班</t>
  </si>
  <si>
    <t>毕慧影</t>
  </si>
  <si>
    <t>詹鹏宇</t>
  </si>
  <si>
    <t>23智能（对口）一班</t>
  </si>
  <si>
    <t>魏锦猛</t>
  </si>
  <si>
    <t>23智能（对口）二班</t>
  </si>
  <si>
    <t>李鸣</t>
  </si>
  <si>
    <t>王丹阳</t>
  </si>
  <si>
    <t>24建筑电气与智能化1班</t>
  </si>
  <si>
    <t>刘婧馨</t>
  </si>
  <si>
    <t>李星怡</t>
  </si>
  <si>
    <t>王馨竹</t>
  </si>
  <si>
    <t>24建筑电气与智能化4班</t>
  </si>
  <si>
    <t>胡煊苗</t>
  </si>
  <si>
    <t>杨智军</t>
  </si>
  <si>
    <t>24人工智能1班</t>
  </si>
  <si>
    <t>李飞翔</t>
  </si>
  <si>
    <t>王晟</t>
  </si>
  <si>
    <t>马浩</t>
  </si>
  <si>
    <t>23电气2班</t>
  </si>
  <si>
    <t>杨进军</t>
  </si>
  <si>
    <t>何田永</t>
  </si>
  <si>
    <t>王婉婷</t>
  </si>
  <si>
    <t>23汽服2班</t>
  </si>
  <si>
    <t>于伟</t>
  </si>
  <si>
    <t>23机械1班</t>
  </si>
  <si>
    <t>亢凯</t>
  </si>
  <si>
    <t>宋思语</t>
  </si>
  <si>
    <t>24电气4班</t>
  </si>
  <si>
    <t>丁书音</t>
  </si>
  <si>
    <t>24电子4班</t>
  </si>
  <si>
    <t>刘莉</t>
  </si>
  <si>
    <t>24人工智能2班</t>
  </si>
  <si>
    <t>李志诚</t>
  </si>
  <si>
    <t>储欣怡</t>
  </si>
  <si>
    <t>24物联网工程四班</t>
  </si>
  <si>
    <t>潘莹莹</t>
  </si>
  <si>
    <t>24电子2班</t>
  </si>
  <si>
    <t>刘思雨</t>
  </si>
  <si>
    <t>24物联网工程4班</t>
  </si>
  <si>
    <t>何宏豪</t>
  </si>
  <si>
    <t>23电子（对口）一班</t>
  </si>
  <si>
    <t>谢建明</t>
  </si>
  <si>
    <t>22建筑电气与智能化二班</t>
  </si>
  <si>
    <t>徐文功</t>
  </si>
  <si>
    <t>24物联网工程（专升本）1班</t>
  </si>
  <si>
    <t>金国涛</t>
  </si>
  <si>
    <t>王海涛</t>
  </si>
  <si>
    <t>22汽服1班</t>
  </si>
  <si>
    <t>干书鹏</t>
  </si>
  <si>
    <t>孟庆娟</t>
  </si>
  <si>
    <t>22物联网2班</t>
  </si>
  <si>
    <t>黄逸菲</t>
  </si>
  <si>
    <t>王家旭</t>
  </si>
  <si>
    <t>王长毅</t>
  </si>
  <si>
    <t>乔恒</t>
  </si>
  <si>
    <t>22电气1班</t>
  </si>
  <si>
    <t>李涵</t>
  </si>
  <si>
    <t>江晓艳</t>
  </si>
  <si>
    <t>22大数据1班</t>
  </si>
  <si>
    <t>张海彬</t>
  </si>
  <si>
    <t>王梦琳</t>
  </si>
  <si>
    <t>22大数据2班</t>
  </si>
  <si>
    <t>林劲松</t>
  </si>
  <si>
    <t>经济与管理学院</t>
  </si>
  <si>
    <t>吴悦</t>
  </si>
  <si>
    <t>23工程造价2班</t>
  </si>
  <si>
    <t>史芳佩</t>
  </si>
  <si>
    <t>23工程造价1班</t>
  </si>
  <si>
    <t>杨丽</t>
  </si>
  <si>
    <t>23工程审计①班</t>
  </si>
  <si>
    <t>孟璐</t>
  </si>
  <si>
    <t>工程审计1班</t>
  </si>
  <si>
    <t>王玉宏</t>
  </si>
  <si>
    <t>工程审计2班</t>
  </si>
  <si>
    <t>汪雨欣</t>
  </si>
  <si>
    <t>23工程审计一班</t>
  </si>
  <si>
    <t>赵张悦</t>
  </si>
  <si>
    <t>24工程审计一班</t>
  </si>
  <si>
    <t>孙迎雪</t>
  </si>
  <si>
    <t>22财务管理1班</t>
  </si>
  <si>
    <t>孙森林</t>
  </si>
  <si>
    <t>23财务管理2班</t>
  </si>
  <si>
    <t>王学玲</t>
  </si>
  <si>
    <t>23财务管理3班</t>
  </si>
  <si>
    <t>曹磊</t>
  </si>
  <si>
    <t>钟玉莹</t>
  </si>
  <si>
    <t>23财务管理4班</t>
  </si>
  <si>
    <t>孙婷婷</t>
  </si>
  <si>
    <t>吕永玉</t>
  </si>
  <si>
    <t>23市场营销1班</t>
  </si>
  <si>
    <t>孙思童</t>
  </si>
  <si>
    <t>23资产评估1班</t>
  </si>
  <si>
    <t>张凤华</t>
  </si>
  <si>
    <t>23资产评估2班</t>
  </si>
  <si>
    <t>陈荣炎</t>
  </si>
  <si>
    <t>王睿</t>
  </si>
  <si>
    <t>24金融工程1班</t>
  </si>
  <si>
    <t>朱丽娅</t>
  </si>
  <si>
    <t>24金融工程2班</t>
  </si>
  <si>
    <t>林灿</t>
  </si>
  <si>
    <t>徐康</t>
  </si>
  <si>
    <t>秦彤</t>
  </si>
  <si>
    <t>金融工程1班</t>
  </si>
  <si>
    <t>韩蕊</t>
  </si>
  <si>
    <t>资产评估2班</t>
  </si>
  <si>
    <t>宛露</t>
  </si>
  <si>
    <t>资产评估一班</t>
  </si>
  <si>
    <t>杨子萱</t>
  </si>
  <si>
    <t>肖凯</t>
  </si>
  <si>
    <t>张羞月</t>
  </si>
  <si>
    <t>24工程管理（专升本）2班</t>
  </si>
  <si>
    <t>刁海轩</t>
  </si>
  <si>
    <t>24工程管理（专升本）4班</t>
  </si>
  <si>
    <t>邰欣茹</t>
  </si>
  <si>
    <t>24造价（专升本）3班</t>
  </si>
  <si>
    <t>吴雪童</t>
  </si>
  <si>
    <t>24造价（专升本）4班</t>
  </si>
  <si>
    <t>徐灿</t>
  </si>
  <si>
    <t>24人力（专升本）1班</t>
  </si>
  <si>
    <t>程曦</t>
  </si>
  <si>
    <t>24人力（专升本）2班</t>
  </si>
  <si>
    <t>赵书德</t>
  </si>
  <si>
    <t>24人力（专升本）5班</t>
  </si>
  <si>
    <t>李欣然</t>
  </si>
  <si>
    <t>24人力（专升本）7班</t>
  </si>
  <si>
    <t>李静</t>
  </si>
  <si>
    <t>24人力（专升本）8班</t>
  </si>
  <si>
    <t>林明龙</t>
  </si>
  <si>
    <t>24人力（专升本）4班</t>
  </si>
  <si>
    <t>刘慧</t>
  </si>
  <si>
    <t>24人力（专升本）6班</t>
  </si>
  <si>
    <t>张尹</t>
  </si>
  <si>
    <t>24市营（专）⑧</t>
  </si>
  <si>
    <t>赵佳慧</t>
  </si>
  <si>
    <t>24市营（专）②</t>
  </si>
  <si>
    <t>卢佳佳</t>
  </si>
  <si>
    <t>24市营（专）③</t>
  </si>
  <si>
    <t>张熙蕾</t>
  </si>
  <si>
    <t>24市营（专）④</t>
  </si>
  <si>
    <t>尹杰</t>
  </si>
  <si>
    <t>彭佳美</t>
  </si>
  <si>
    <t>24市营（专）⑤</t>
  </si>
  <si>
    <t>王佳玟</t>
  </si>
  <si>
    <t>24市营（专）⑥</t>
  </si>
  <si>
    <t>刘月月</t>
  </si>
  <si>
    <t>24市营（专）⑦</t>
  </si>
  <si>
    <t>陈祝平</t>
  </si>
  <si>
    <t>王浩宇</t>
  </si>
  <si>
    <t>财务管理6班</t>
  </si>
  <si>
    <t>杜紫薇</t>
  </si>
  <si>
    <t>财务管理3班</t>
  </si>
  <si>
    <t>任梦婕</t>
  </si>
  <si>
    <t>胡瑶瑶</t>
  </si>
  <si>
    <t>刘易媛</t>
  </si>
  <si>
    <t>财务管理5班</t>
  </si>
  <si>
    <t>凌婉莉</t>
  </si>
  <si>
    <t>财务管理1班</t>
  </si>
  <si>
    <t>武彦虹</t>
  </si>
  <si>
    <t>财务管理7班</t>
  </si>
  <si>
    <t>牛薇薇</t>
  </si>
  <si>
    <t>财务管理8班</t>
  </si>
  <si>
    <t>张欣然</t>
  </si>
  <si>
    <t>周浩然</t>
  </si>
  <si>
    <t>22工程造价一班</t>
  </si>
  <si>
    <t>陈瑜</t>
  </si>
  <si>
    <t>24资产评估一班</t>
  </si>
  <si>
    <t>朱思颖</t>
  </si>
  <si>
    <t>24资产评估二班</t>
  </si>
  <si>
    <t>建筑与艺术学院</t>
  </si>
  <si>
    <t>姜明慧</t>
  </si>
  <si>
    <t>21城乡规划1班</t>
  </si>
  <si>
    <t>程宇</t>
  </si>
  <si>
    <t>21建筑2班</t>
  </si>
  <si>
    <t>徐易涵</t>
  </si>
  <si>
    <t>22城乡规划1班</t>
  </si>
  <si>
    <t>王玺雅</t>
  </si>
  <si>
    <t>22动画1班</t>
  </si>
  <si>
    <t>朱毅</t>
  </si>
  <si>
    <t>22动画2班</t>
  </si>
  <si>
    <t>何砚秋</t>
  </si>
  <si>
    <t>22工业设计1班</t>
  </si>
  <si>
    <t>童子林</t>
  </si>
  <si>
    <t>22环境设计1班</t>
  </si>
  <si>
    <t>杨辰</t>
  </si>
  <si>
    <t>22建筑1班</t>
  </si>
  <si>
    <t>韩子晴</t>
  </si>
  <si>
    <t>22视觉传达设计1班</t>
  </si>
  <si>
    <t>支茹萍</t>
  </si>
  <si>
    <t>23城市设计2班</t>
  </si>
  <si>
    <t>王佳琪</t>
  </si>
  <si>
    <t>23城乡规划2班</t>
  </si>
  <si>
    <t>蒋莹莹</t>
  </si>
  <si>
    <t>肖雨萌</t>
  </si>
  <si>
    <t>23动画1班</t>
  </si>
  <si>
    <t>宫辉</t>
  </si>
  <si>
    <t>23风景园林1班</t>
  </si>
  <si>
    <t>叶庆庆</t>
  </si>
  <si>
    <t>23风景园林2班</t>
  </si>
  <si>
    <t>赵银凤</t>
  </si>
  <si>
    <t>23工业设计1班</t>
  </si>
  <si>
    <t>李晶晶</t>
  </si>
  <si>
    <t>易瑢</t>
  </si>
  <si>
    <t>23环境设计1班</t>
  </si>
  <si>
    <t>黄丽君</t>
  </si>
  <si>
    <t>23视觉传达设计1班</t>
  </si>
  <si>
    <t>齐乐怡</t>
  </si>
  <si>
    <t>23视觉传达设计2班</t>
  </si>
  <si>
    <t>石婷</t>
  </si>
  <si>
    <t>24城乡规划1班</t>
  </si>
  <si>
    <t>龚梦锦</t>
  </si>
  <si>
    <t>24城乡规划学1班</t>
  </si>
  <si>
    <t>成雨婷</t>
  </si>
  <si>
    <t>24动画1班</t>
  </si>
  <si>
    <t>申馨月</t>
  </si>
  <si>
    <t>窦欣雨</t>
  </si>
  <si>
    <t>24动画2班</t>
  </si>
  <si>
    <t>肖梦宇</t>
  </si>
  <si>
    <t>24风景园林1班</t>
  </si>
  <si>
    <t>吴子妍</t>
  </si>
  <si>
    <t>孟斯蝶</t>
  </si>
  <si>
    <t>24风景园林2班</t>
  </si>
  <si>
    <t>夏佳慧</t>
  </si>
  <si>
    <t>24工业设计1班</t>
  </si>
  <si>
    <t>汤伟</t>
  </si>
  <si>
    <t>商伶俐</t>
  </si>
  <si>
    <t>张梦知</t>
  </si>
  <si>
    <t>24环境设计（专升本）1班</t>
  </si>
  <si>
    <t>王悦</t>
  </si>
  <si>
    <t>24环境设计1班</t>
  </si>
  <si>
    <t>陈昌毅</t>
  </si>
  <si>
    <t>24环境设计2班</t>
  </si>
  <si>
    <t>回</t>
  </si>
  <si>
    <t>张倩</t>
  </si>
  <si>
    <t>汪乐怡</t>
  </si>
  <si>
    <t>24建筑学1班</t>
  </si>
  <si>
    <t>邵若涵</t>
  </si>
  <si>
    <t>24视觉传达设计（专升本）2班</t>
  </si>
  <si>
    <t>尚敬轩</t>
  </si>
  <si>
    <t>24视觉传达设计1班</t>
  </si>
  <si>
    <t>宁琳琳</t>
  </si>
  <si>
    <t>24视觉传达与设计2班</t>
  </si>
  <si>
    <t>张苏鲁</t>
  </si>
  <si>
    <t>土木工程学院</t>
  </si>
  <si>
    <t>王尹</t>
  </si>
  <si>
    <t>21给排水科学与工程</t>
  </si>
  <si>
    <t>陈鑫宇</t>
  </si>
  <si>
    <t>董杰</t>
  </si>
  <si>
    <t>23无机非二班</t>
  </si>
  <si>
    <t>李大喜</t>
  </si>
  <si>
    <t>李越彤</t>
  </si>
  <si>
    <t>23环能四班</t>
  </si>
  <si>
    <t>王凯南</t>
  </si>
  <si>
    <t>23环能二班</t>
  </si>
  <si>
    <t>朱永乐</t>
  </si>
  <si>
    <t>23环能一班</t>
  </si>
  <si>
    <t>吴萌</t>
  </si>
  <si>
    <t>柳奕明</t>
  </si>
  <si>
    <t>24无机非1班</t>
  </si>
  <si>
    <t>王一</t>
  </si>
  <si>
    <t>23安工二班</t>
  </si>
  <si>
    <t>陈鑫</t>
  </si>
  <si>
    <t>23无机非一班</t>
  </si>
  <si>
    <t>刘德强</t>
  </si>
  <si>
    <t>23给排水一班</t>
  </si>
  <si>
    <t>任闯闯</t>
  </si>
  <si>
    <t>24土木4班</t>
  </si>
  <si>
    <t>任晟</t>
  </si>
  <si>
    <t>23土木二班</t>
  </si>
  <si>
    <t>王志祺</t>
  </si>
  <si>
    <t>23土木3班</t>
  </si>
  <si>
    <t>谢美龄</t>
  </si>
  <si>
    <t>22无机非1班</t>
  </si>
  <si>
    <t>李雪健</t>
  </si>
  <si>
    <t>22无机非2班</t>
  </si>
  <si>
    <t>叶磊</t>
  </si>
  <si>
    <t>张浩然</t>
  </si>
  <si>
    <t>22道桥2班</t>
  </si>
  <si>
    <t>段会宾</t>
  </si>
  <si>
    <t>汪浏</t>
  </si>
  <si>
    <t>22土木4班</t>
  </si>
  <si>
    <t>黄灿</t>
  </si>
  <si>
    <t>24给排水1班</t>
  </si>
  <si>
    <t>周梦贤</t>
  </si>
  <si>
    <t>24给排水2班</t>
  </si>
  <si>
    <t>胡蝶</t>
  </si>
  <si>
    <t>23无机非2班</t>
  </si>
  <si>
    <t>朱文静</t>
  </si>
  <si>
    <t>党吉祥</t>
  </si>
  <si>
    <t>陆宁</t>
  </si>
  <si>
    <t>24环能2班</t>
  </si>
  <si>
    <t>李响</t>
  </si>
  <si>
    <t>24智能建造1班</t>
  </si>
  <si>
    <t>杨倩茹</t>
  </si>
  <si>
    <t>宋慈</t>
  </si>
  <si>
    <t>24智能建造2班</t>
  </si>
  <si>
    <t>张思彤</t>
  </si>
  <si>
    <t>24无机非2班</t>
  </si>
  <si>
    <t>秦雅如</t>
  </si>
  <si>
    <t>24土木2班</t>
  </si>
  <si>
    <t>许林枫</t>
  </si>
  <si>
    <t>24土木1班</t>
  </si>
  <si>
    <t>白浩成</t>
  </si>
  <si>
    <t>柳鹰影</t>
  </si>
  <si>
    <t>24安工1班</t>
  </si>
  <si>
    <t>张金涛</t>
  </si>
  <si>
    <t>24安工2班</t>
  </si>
  <si>
    <t>徐馨豪</t>
  </si>
  <si>
    <t>23道桥2班</t>
  </si>
  <si>
    <t>黄春洋</t>
  </si>
  <si>
    <t>23土木4班</t>
  </si>
  <si>
    <t>于子烨</t>
  </si>
  <si>
    <t>胡梓梁</t>
  </si>
  <si>
    <t>22安工1班</t>
  </si>
  <si>
    <t>刘金杰</t>
  </si>
  <si>
    <t>22安工2班</t>
  </si>
  <si>
    <t>22给排水1班</t>
  </si>
  <si>
    <t>张羽</t>
  </si>
  <si>
    <t>21土木3班</t>
  </si>
  <si>
    <t>许俊杰</t>
  </si>
  <si>
    <t>21土木4班</t>
  </si>
  <si>
    <t>夏俊伟</t>
  </si>
  <si>
    <t>23给排水2班</t>
  </si>
  <si>
    <t>徐晓青</t>
  </si>
  <si>
    <t>刘斌宇</t>
  </si>
  <si>
    <t>22给排水2班</t>
  </si>
  <si>
    <t>倪嘉懿</t>
  </si>
  <si>
    <t>23智能建造2班</t>
  </si>
  <si>
    <t>冯雪</t>
  </si>
  <si>
    <t>付晨阳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</si>
</sst>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0"/>
  <sheetViews>
    <sheetView tabSelected="1" workbookViewId="0">
      <selection activeCell="A1" sqref="A1:F1"/>
    </sheetView>
  </sheetViews>
  <sheetFormatPr defaultColWidth="8.99082568807339" defaultRowHeight="18.3"/>
  <cols>
    <col min="1" max="1" width="8.99082568807339" style="1"/>
    <col min="2" max="2" width="31.1559633027523" style="1" customWidth="1"/>
    <col min="3" max="3" width="8.99082568807339" style="1"/>
    <col min="4" max="4" width="10.4678899082569" style="1" customWidth="1"/>
    <col min="5" max="5" width="42.9908256880734" style="1" customWidth="1"/>
    <col min="6" max="6" width="15.3302752293578" style="1" customWidth="1"/>
    <col min="7" max="16384" width="8.99082568807339" style="1"/>
  </cols>
  <sheetData>
    <row r="1" s="1" customFormat="1" ht="30" customHeight="1" spans="1:6">
      <c r="A1" s="3" t="s">
        <v>0</v>
      </c>
      <c r="B1" s="4"/>
      <c r="C1" s="4"/>
      <c r="D1" s="4"/>
      <c r="E1" s="5"/>
      <c r="F1" s="4"/>
    </row>
    <row r="2" s="1" customForma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pans="1:21">
      <c r="A3" s="9">
        <v>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>
      <c r="A4" s="9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9" t="s">
        <v>11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>
      <c r="A5" s="9">
        <v>3</v>
      </c>
      <c r="B5" s="9" t="s">
        <v>7</v>
      </c>
      <c r="C5" s="9" t="s">
        <v>14</v>
      </c>
      <c r="D5" s="9" t="s">
        <v>13</v>
      </c>
      <c r="E5" s="9" t="s">
        <v>15</v>
      </c>
      <c r="F5" s="9" t="s">
        <v>11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>
      <c r="A6" s="9">
        <v>4</v>
      </c>
      <c r="B6" s="9" t="s">
        <v>7</v>
      </c>
      <c r="C6" s="9" t="s">
        <v>16</v>
      </c>
      <c r="D6" s="9" t="s">
        <v>9</v>
      </c>
      <c r="E6" s="9" t="s">
        <v>17</v>
      </c>
      <c r="F6" s="9" t="s">
        <v>11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>
      <c r="A7" s="9">
        <v>5</v>
      </c>
      <c r="B7" s="9" t="s">
        <v>7</v>
      </c>
      <c r="C7" s="9" t="s">
        <v>18</v>
      </c>
      <c r="D7" s="9" t="s">
        <v>9</v>
      </c>
      <c r="E7" s="9" t="s">
        <v>19</v>
      </c>
      <c r="F7" s="9" t="s">
        <v>11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>
      <c r="A8" s="9">
        <v>6</v>
      </c>
      <c r="B8" s="9" t="s">
        <v>7</v>
      </c>
      <c r="C8" s="9" t="s">
        <v>20</v>
      </c>
      <c r="D8" s="9" t="s">
        <v>9</v>
      </c>
      <c r="E8" s="9" t="s">
        <v>21</v>
      </c>
      <c r="F8" s="9" t="s">
        <v>11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>
      <c r="A9" s="9">
        <v>7</v>
      </c>
      <c r="B9" s="9" t="s">
        <v>7</v>
      </c>
      <c r="C9" s="9" t="s">
        <v>22</v>
      </c>
      <c r="D9" s="9" t="s">
        <v>9</v>
      </c>
      <c r="E9" s="9" t="s">
        <v>23</v>
      </c>
      <c r="F9" s="9" t="s">
        <v>11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>
      <c r="A10" s="9">
        <v>8</v>
      </c>
      <c r="B10" s="9" t="s">
        <v>7</v>
      </c>
      <c r="C10" s="9" t="s">
        <v>24</v>
      </c>
      <c r="D10" s="9" t="s">
        <v>13</v>
      </c>
      <c r="E10" s="9" t="s">
        <v>25</v>
      </c>
      <c r="F10" s="9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>
      <c r="A11" s="9">
        <v>9</v>
      </c>
      <c r="B11" s="9" t="s">
        <v>7</v>
      </c>
      <c r="C11" s="9" t="s">
        <v>26</v>
      </c>
      <c r="D11" s="9" t="s">
        <v>13</v>
      </c>
      <c r="E11" s="9" t="s">
        <v>27</v>
      </c>
      <c r="F11" s="9" t="s">
        <v>11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>
      <c r="A12" s="9">
        <v>10</v>
      </c>
      <c r="B12" s="9" t="s">
        <v>7</v>
      </c>
      <c r="C12" s="9" t="s">
        <v>28</v>
      </c>
      <c r="D12" s="9" t="s">
        <v>13</v>
      </c>
      <c r="E12" s="9" t="s">
        <v>27</v>
      </c>
      <c r="F12" s="9" t="s">
        <v>11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>
      <c r="A13" s="9">
        <v>11</v>
      </c>
      <c r="B13" s="9" t="s">
        <v>7</v>
      </c>
      <c r="C13" s="9" t="s">
        <v>29</v>
      </c>
      <c r="D13" s="9" t="s">
        <v>9</v>
      </c>
      <c r="E13" s="9" t="s">
        <v>30</v>
      </c>
      <c r="F13" s="9" t="s">
        <v>11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>
      <c r="A14" s="9">
        <v>12</v>
      </c>
      <c r="B14" s="9" t="s">
        <v>7</v>
      </c>
      <c r="C14" s="9" t="s">
        <v>31</v>
      </c>
      <c r="D14" s="9" t="s">
        <v>9</v>
      </c>
      <c r="E14" s="9" t="s">
        <v>32</v>
      </c>
      <c r="F14" s="9" t="s">
        <v>11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>
      <c r="A15" s="9">
        <v>13</v>
      </c>
      <c r="B15" s="9" t="s">
        <v>7</v>
      </c>
      <c r="C15" s="9" t="s">
        <v>33</v>
      </c>
      <c r="D15" s="9" t="s">
        <v>9</v>
      </c>
      <c r="E15" s="9" t="s">
        <v>34</v>
      </c>
      <c r="F15" s="9" t="s">
        <v>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0"/>
    </row>
    <row r="16" spans="1:21">
      <c r="A16" s="9">
        <v>14</v>
      </c>
      <c r="B16" s="9" t="s">
        <v>7</v>
      </c>
      <c r="C16" s="9" t="s">
        <v>35</v>
      </c>
      <c r="D16" s="9" t="s">
        <v>9</v>
      </c>
      <c r="E16" s="9" t="s">
        <v>36</v>
      </c>
      <c r="F16" s="9" t="s">
        <v>11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0"/>
    </row>
    <row r="17" spans="1:21">
      <c r="A17" s="9">
        <v>15</v>
      </c>
      <c r="B17" s="9" t="s">
        <v>7</v>
      </c>
      <c r="C17" s="9" t="s">
        <v>37</v>
      </c>
      <c r="D17" s="9" t="s">
        <v>9</v>
      </c>
      <c r="E17" s="9" t="s">
        <v>38</v>
      </c>
      <c r="F17" s="9" t="s">
        <v>11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0"/>
    </row>
    <row r="18" spans="1:21">
      <c r="A18" s="9">
        <v>16</v>
      </c>
      <c r="B18" s="9" t="s">
        <v>7</v>
      </c>
      <c r="C18" s="9" t="s">
        <v>39</v>
      </c>
      <c r="D18" s="9" t="s">
        <v>13</v>
      </c>
      <c r="E18" s="9" t="s">
        <v>40</v>
      </c>
      <c r="F18" s="9" t="s">
        <v>11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0"/>
    </row>
    <row r="19" spans="1:21">
      <c r="A19" s="9">
        <v>17</v>
      </c>
      <c r="B19" s="9" t="s">
        <v>7</v>
      </c>
      <c r="C19" s="9" t="s">
        <v>41</v>
      </c>
      <c r="D19" s="9" t="s">
        <v>13</v>
      </c>
      <c r="E19" s="9" t="s">
        <v>42</v>
      </c>
      <c r="F19" s="9" t="s">
        <v>11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0"/>
    </row>
    <row r="20" spans="1:21">
      <c r="A20" s="9">
        <v>18</v>
      </c>
      <c r="B20" s="9" t="s">
        <v>7</v>
      </c>
      <c r="C20" s="9" t="s">
        <v>43</v>
      </c>
      <c r="D20" s="9" t="s">
        <v>13</v>
      </c>
      <c r="E20" s="9" t="s">
        <v>44</v>
      </c>
      <c r="F20" s="9" t="s">
        <v>11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>
      <c r="A21" s="9">
        <v>19</v>
      </c>
      <c r="B21" s="9" t="s">
        <v>7</v>
      </c>
      <c r="C21" s="9" t="s">
        <v>45</v>
      </c>
      <c r="D21" s="9" t="s">
        <v>9</v>
      </c>
      <c r="E21" s="9" t="s">
        <v>46</v>
      </c>
      <c r="F21" s="9" t="s">
        <v>11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>
      <c r="A22" s="9">
        <v>20</v>
      </c>
      <c r="B22" s="9" t="s">
        <v>7</v>
      </c>
      <c r="C22" s="9" t="s">
        <v>47</v>
      </c>
      <c r="D22" s="9" t="s">
        <v>13</v>
      </c>
      <c r="E22" s="9" t="s">
        <v>48</v>
      </c>
      <c r="F22" s="9" t="s">
        <v>11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>
      <c r="A23" s="9">
        <v>21</v>
      </c>
      <c r="B23" s="9" t="s">
        <v>7</v>
      </c>
      <c r="C23" s="9" t="s">
        <v>49</v>
      </c>
      <c r="D23" s="9" t="s">
        <v>13</v>
      </c>
      <c r="E23" s="9" t="s">
        <v>50</v>
      </c>
      <c r="F23" s="9" t="s">
        <v>11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>
      <c r="A24" s="9">
        <v>22</v>
      </c>
      <c r="B24" s="9" t="s">
        <v>7</v>
      </c>
      <c r="C24" s="9" t="s">
        <v>51</v>
      </c>
      <c r="D24" s="9" t="s">
        <v>13</v>
      </c>
      <c r="E24" s="9" t="s">
        <v>52</v>
      </c>
      <c r="F24" s="9" t="s">
        <v>11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>
      <c r="A25" s="9">
        <v>23</v>
      </c>
      <c r="B25" s="9" t="s">
        <v>7</v>
      </c>
      <c r="C25" s="9" t="s">
        <v>53</v>
      </c>
      <c r="D25" s="9" t="s">
        <v>13</v>
      </c>
      <c r="E25" s="9" t="s">
        <v>54</v>
      </c>
      <c r="F25" s="9" t="s">
        <v>11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>
      <c r="A26" s="9">
        <v>24</v>
      </c>
      <c r="B26" s="9" t="s">
        <v>7</v>
      </c>
      <c r="C26" s="9" t="s">
        <v>55</v>
      </c>
      <c r="D26" s="9" t="s">
        <v>9</v>
      </c>
      <c r="E26" s="9" t="s">
        <v>56</v>
      </c>
      <c r="F26" s="9" t="s">
        <v>11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>
      <c r="A27" s="9">
        <v>25</v>
      </c>
      <c r="B27" s="9" t="s">
        <v>7</v>
      </c>
      <c r="C27" s="9" t="s">
        <v>57</v>
      </c>
      <c r="D27" s="9" t="s">
        <v>9</v>
      </c>
      <c r="E27" s="9" t="s">
        <v>58</v>
      </c>
      <c r="F27" s="9" t="s">
        <v>11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>
      <c r="A28" s="9">
        <v>26</v>
      </c>
      <c r="B28" s="9" t="s">
        <v>7</v>
      </c>
      <c r="C28" s="9" t="s">
        <v>59</v>
      </c>
      <c r="D28" s="9" t="s">
        <v>9</v>
      </c>
      <c r="E28" s="9" t="s">
        <v>60</v>
      </c>
      <c r="F28" s="9" t="s">
        <v>11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>
      <c r="A29" s="9">
        <v>27</v>
      </c>
      <c r="B29" s="9" t="s">
        <v>7</v>
      </c>
      <c r="C29" s="9" t="s">
        <v>61</v>
      </c>
      <c r="D29" s="9" t="s">
        <v>9</v>
      </c>
      <c r="E29" s="9" t="s">
        <v>62</v>
      </c>
      <c r="F29" s="9" t="s">
        <v>11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>
      <c r="A30" s="9">
        <v>28</v>
      </c>
      <c r="B30" s="9" t="s">
        <v>7</v>
      </c>
      <c r="C30" s="9" t="s">
        <v>63</v>
      </c>
      <c r="D30" s="9" t="s">
        <v>9</v>
      </c>
      <c r="E30" s="9" t="s">
        <v>64</v>
      </c>
      <c r="F30" s="9" t="s">
        <v>11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>
      <c r="A31" s="9">
        <v>29</v>
      </c>
      <c r="B31" s="9" t="s">
        <v>7</v>
      </c>
      <c r="C31" s="9" t="s">
        <v>65</v>
      </c>
      <c r="D31" s="9" t="s">
        <v>9</v>
      </c>
      <c r="E31" s="9" t="s">
        <v>66</v>
      </c>
      <c r="F31" s="9" t="s">
        <v>11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>
      <c r="A32" s="9">
        <v>30</v>
      </c>
      <c r="B32" s="9" t="s">
        <v>7</v>
      </c>
      <c r="C32" s="9" t="s">
        <v>67</v>
      </c>
      <c r="D32" s="9" t="s">
        <v>13</v>
      </c>
      <c r="E32" s="9" t="s">
        <v>68</v>
      </c>
      <c r="F32" s="9" t="s">
        <v>11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>
      <c r="A33" s="9">
        <v>31</v>
      </c>
      <c r="B33" s="9" t="s">
        <v>7</v>
      </c>
      <c r="C33" s="9" t="s">
        <v>69</v>
      </c>
      <c r="D33" s="9" t="s">
        <v>9</v>
      </c>
      <c r="E33" s="9" t="s">
        <v>70</v>
      </c>
      <c r="F33" s="9" t="s">
        <v>11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>
      <c r="A34" s="9">
        <v>32</v>
      </c>
      <c r="B34" s="9" t="s">
        <v>7</v>
      </c>
      <c r="C34" s="9" t="s">
        <v>71</v>
      </c>
      <c r="D34" s="9" t="s">
        <v>13</v>
      </c>
      <c r="E34" s="9" t="s">
        <v>72</v>
      </c>
      <c r="F34" s="9" t="s">
        <v>11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>
      <c r="A35" s="9">
        <v>33</v>
      </c>
      <c r="B35" s="9" t="s">
        <v>7</v>
      </c>
      <c r="C35" s="9" t="s">
        <v>73</v>
      </c>
      <c r="D35" s="9" t="s">
        <v>9</v>
      </c>
      <c r="E35" s="9" t="s">
        <v>72</v>
      </c>
      <c r="F35" s="9" t="s">
        <v>11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>
      <c r="A36" s="9">
        <v>34</v>
      </c>
      <c r="B36" s="9" t="s">
        <v>7</v>
      </c>
      <c r="C36" s="9" t="s">
        <v>74</v>
      </c>
      <c r="D36" s="9" t="s">
        <v>9</v>
      </c>
      <c r="E36" s="9" t="s">
        <v>75</v>
      </c>
      <c r="F36" s="9" t="s">
        <v>11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>
      <c r="A37" s="9">
        <v>35</v>
      </c>
      <c r="B37" s="9" t="s">
        <v>7</v>
      </c>
      <c r="C37" s="9" t="s">
        <v>76</v>
      </c>
      <c r="D37" s="9" t="s">
        <v>9</v>
      </c>
      <c r="E37" s="9" t="s">
        <v>75</v>
      </c>
      <c r="F37" s="9" t="s">
        <v>11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>
      <c r="A38" s="9">
        <v>36</v>
      </c>
      <c r="B38" s="9" t="s">
        <v>7</v>
      </c>
      <c r="C38" s="9" t="s">
        <v>77</v>
      </c>
      <c r="D38" s="9" t="s">
        <v>9</v>
      </c>
      <c r="E38" s="9" t="s">
        <v>75</v>
      </c>
      <c r="F38" s="9" t="s">
        <v>11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>
      <c r="A39" s="9">
        <v>37</v>
      </c>
      <c r="B39" s="9" t="s">
        <v>7</v>
      </c>
      <c r="C39" s="9" t="s">
        <v>78</v>
      </c>
      <c r="D39" s="9" t="s">
        <v>13</v>
      </c>
      <c r="E39" s="9" t="s">
        <v>75</v>
      </c>
      <c r="F39" s="9" t="s">
        <v>11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>
      <c r="A40" s="9">
        <v>38</v>
      </c>
      <c r="B40" s="9" t="s">
        <v>7</v>
      </c>
      <c r="C40" s="9" t="s">
        <v>79</v>
      </c>
      <c r="D40" s="9" t="s">
        <v>9</v>
      </c>
      <c r="E40" s="9" t="s">
        <v>75</v>
      </c>
      <c r="F40" s="9" t="s">
        <v>11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>
      <c r="A41" s="9">
        <v>39</v>
      </c>
      <c r="B41" s="9" t="s">
        <v>7</v>
      </c>
      <c r="C41" s="9" t="s">
        <v>80</v>
      </c>
      <c r="D41" s="9" t="s">
        <v>9</v>
      </c>
      <c r="E41" s="9" t="s">
        <v>81</v>
      </c>
      <c r="F41" s="9" t="s">
        <v>11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>
      <c r="A42" s="9">
        <v>40</v>
      </c>
      <c r="B42" s="9" t="s">
        <v>7</v>
      </c>
      <c r="C42" s="9" t="s">
        <v>82</v>
      </c>
      <c r="D42" s="9" t="s">
        <v>9</v>
      </c>
      <c r="E42" s="9" t="s">
        <v>81</v>
      </c>
      <c r="F42" s="9" t="s">
        <v>11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21">
      <c r="A43" s="9">
        <v>41</v>
      </c>
      <c r="B43" s="9" t="s">
        <v>7</v>
      </c>
      <c r="C43" s="9" t="s">
        <v>83</v>
      </c>
      <c r="D43" s="9" t="s">
        <v>13</v>
      </c>
      <c r="E43" s="9" t="s">
        <v>84</v>
      </c>
      <c r="F43" s="9" t="s">
        <v>11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21">
      <c r="A44" s="9">
        <v>42</v>
      </c>
      <c r="B44" s="9" t="s">
        <v>7</v>
      </c>
      <c r="C44" s="9" t="s">
        <v>85</v>
      </c>
      <c r="D44" s="9" t="s">
        <v>13</v>
      </c>
      <c r="E44" s="9" t="s">
        <v>86</v>
      </c>
      <c r="F44" s="9" t="s">
        <v>11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21">
      <c r="A45" s="9">
        <v>43</v>
      </c>
      <c r="B45" s="9" t="s">
        <v>7</v>
      </c>
      <c r="C45" s="9" t="s">
        <v>87</v>
      </c>
      <c r="D45" s="9" t="s">
        <v>13</v>
      </c>
      <c r="E45" s="9" t="s">
        <v>86</v>
      </c>
      <c r="F45" s="9" t="s">
        <v>11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1:21">
      <c r="A46" s="9">
        <v>44</v>
      </c>
      <c r="B46" s="9" t="s">
        <v>7</v>
      </c>
      <c r="C46" s="9" t="s">
        <v>88</v>
      </c>
      <c r="D46" s="9" t="s">
        <v>13</v>
      </c>
      <c r="E46" s="9" t="s">
        <v>89</v>
      </c>
      <c r="F46" s="9" t="s">
        <v>11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1:21">
      <c r="A47" s="9">
        <v>45</v>
      </c>
      <c r="B47" s="9" t="s">
        <v>7</v>
      </c>
      <c r="C47" s="9" t="s">
        <v>90</v>
      </c>
      <c r="D47" s="9" t="s">
        <v>13</v>
      </c>
      <c r="E47" s="9" t="s">
        <v>91</v>
      </c>
      <c r="F47" s="9" t="s">
        <v>11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21">
      <c r="A48" s="9">
        <v>46</v>
      </c>
      <c r="B48" s="9" t="s">
        <v>7</v>
      </c>
      <c r="C48" s="9" t="s">
        <v>92</v>
      </c>
      <c r="D48" s="9" t="s">
        <v>9</v>
      </c>
      <c r="E48" s="9" t="s">
        <v>93</v>
      </c>
      <c r="F48" s="9" t="s">
        <v>11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1:21">
      <c r="A49" s="9">
        <v>47</v>
      </c>
      <c r="B49" s="9" t="s">
        <v>7</v>
      </c>
      <c r="C49" s="9" t="s">
        <v>94</v>
      </c>
      <c r="D49" s="9" t="s">
        <v>13</v>
      </c>
      <c r="E49" s="9" t="s">
        <v>93</v>
      </c>
      <c r="F49" s="9" t="s">
        <v>11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1:21">
      <c r="A50" s="9">
        <v>48</v>
      </c>
      <c r="B50" s="9" t="s">
        <v>7</v>
      </c>
      <c r="C50" s="9" t="s">
        <v>95</v>
      </c>
      <c r="D50" s="9" t="s">
        <v>9</v>
      </c>
      <c r="E50" s="9" t="s">
        <v>93</v>
      </c>
      <c r="F50" s="9" t="s">
        <v>11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:21">
      <c r="A51" s="9">
        <v>49</v>
      </c>
      <c r="B51" s="9" t="s">
        <v>7</v>
      </c>
      <c r="C51" s="9" t="s">
        <v>96</v>
      </c>
      <c r="D51" s="9" t="s">
        <v>13</v>
      </c>
      <c r="E51" s="9" t="s">
        <v>97</v>
      </c>
      <c r="F51" s="9" t="s">
        <v>11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ht="19" customHeight="1" spans="1:21">
      <c r="A52" s="9">
        <v>50</v>
      </c>
      <c r="B52" s="13" t="s">
        <v>7</v>
      </c>
      <c r="C52" s="13" t="s">
        <v>98</v>
      </c>
      <c r="D52" s="13" t="s">
        <v>13</v>
      </c>
      <c r="E52" s="13" t="s">
        <v>99</v>
      </c>
      <c r="F52" s="13" t="s">
        <v>11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>
      <c r="A53" s="9">
        <v>51</v>
      </c>
      <c r="B53" s="9" t="s">
        <v>7</v>
      </c>
      <c r="C53" s="9" t="s">
        <v>100</v>
      </c>
      <c r="D53" s="9" t="s">
        <v>13</v>
      </c>
      <c r="E53" s="9" t="s">
        <v>101</v>
      </c>
      <c r="F53" s="9" t="s">
        <v>11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1:21">
      <c r="A54" s="9">
        <v>52</v>
      </c>
      <c r="B54" s="9" t="s">
        <v>7</v>
      </c>
      <c r="C54" s="9" t="s">
        <v>102</v>
      </c>
      <c r="D54" s="9" t="s">
        <v>13</v>
      </c>
      <c r="E54" s="9" t="s">
        <v>103</v>
      </c>
      <c r="F54" s="9" t="s">
        <v>11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1:21">
      <c r="A55" s="9">
        <v>53</v>
      </c>
      <c r="B55" s="9" t="s">
        <v>7</v>
      </c>
      <c r="C55" s="9" t="s">
        <v>104</v>
      </c>
      <c r="D55" s="9" t="s">
        <v>9</v>
      </c>
      <c r="E55" s="9" t="s">
        <v>105</v>
      </c>
      <c r="F55" s="9" t="s">
        <v>11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1:21">
      <c r="A56" s="9">
        <v>54</v>
      </c>
      <c r="B56" s="9" t="s">
        <v>7</v>
      </c>
      <c r="C56" s="9" t="s">
        <v>106</v>
      </c>
      <c r="D56" s="9" t="s">
        <v>13</v>
      </c>
      <c r="E56" s="9" t="s">
        <v>107</v>
      </c>
      <c r="F56" s="9" t="s">
        <v>11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>
      <c r="A57" s="9">
        <v>55</v>
      </c>
      <c r="B57" s="9" t="s">
        <v>7</v>
      </c>
      <c r="C57" s="9" t="s">
        <v>108</v>
      </c>
      <c r="D57" s="9" t="s">
        <v>9</v>
      </c>
      <c r="E57" s="9" t="s">
        <v>109</v>
      </c>
      <c r="F57" s="9" t="s">
        <v>11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1:21">
      <c r="A58" s="9">
        <v>56</v>
      </c>
      <c r="B58" s="9" t="s">
        <v>7</v>
      </c>
      <c r="C58" s="9" t="s">
        <v>110</v>
      </c>
      <c r="D58" s="9" t="s">
        <v>9</v>
      </c>
      <c r="E58" s="9" t="s">
        <v>111</v>
      </c>
      <c r="F58" s="9" t="s">
        <v>11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1:21">
      <c r="A59" s="9">
        <v>57</v>
      </c>
      <c r="B59" s="9" t="s">
        <v>7</v>
      </c>
      <c r="C59" s="9" t="s">
        <v>112</v>
      </c>
      <c r="D59" s="9" t="s">
        <v>9</v>
      </c>
      <c r="E59" s="9" t="s">
        <v>113</v>
      </c>
      <c r="F59" s="9" t="s">
        <v>11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1">
      <c r="A60" s="9">
        <v>58</v>
      </c>
      <c r="B60" s="14" t="s">
        <v>7</v>
      </c>
      <c r="C60" s="14" t="s">
        <v>114</v>
      </c>
      <c r="D60" s="14" t="s">
        <v>13</v>
      </c>
      <c r="E60" s="9" t="s">
        <v>115</v>
      </c>
      <c r="F60" s="14" t="s">
        <v>11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1">
      <c r="A61" s="9">
        <v>59</v>
      </c>
      <c r="B61" s="9" t="s">
        <v>7</v>
      </c>
      <c r="C61" s="9" t="s">
        <v>116</v>
      </c>
      <c r="D61" s="9" t="s">
        <v>13</v>
      </c>
      <c r="E61" s="9" t="s">
        <v>84</v>
      </c>
      <c r="F61" s="9" t="s">
        <v>11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1">
      <c r="A62" s="9">
        <v>60</v>
      </c>
      <c r="B62" s="9" t="s">
        <v>7</v>
      </c>
      <c r="C62" s="9" t="s">
        <v>117</v>
      </c>
      <c r="D62" s="9" t="s">
        <v>13</v>
      </c>
      <c r="E62" s="9" t="s">
        <v>118</v>
      </c>
      <c r="F62" s="9" t="s">
        <v>11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1">
      <c r="A63" s="9">
        <v>61</v>
      </c>
      <c r="B63" s="9" t="s">
        <v>7</v>
      </c>
      <c r="C63" s="9" t="s">
        <v>119</v>
      </c>
      <c r="D63" s="9" t="s">
        <v>13</v>
      </c>
      <c r="E63" s="9" t="s">
        <v>120</v>
      </c>
      <c r="F63" s="9" t="s">
        <v>11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1">
      <c r="A64" s="9">
        <v>62</v>
      </c>
      <c r="B64" s="9" t="s">
        <v>7</v>
      </c>
      <c r="C64" s="9" t="s">
        <v>121</v>
      </c>
      <c r="D64" s="9" t="s">
        <v>13</v>
      </c>
      <c r="E64" s="9" t="s">
        <v>105</v>
      </c>
      <c r="F64" s="9" t="s">
        <v>11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21">
      <c r="A65" s="9">
        <v>63</v>
      </c>
      <c r="B65" s="9" t="s">
        <v>7</v>
      </c>
      <c r="C65" s="9" t="s">
        <v>122</v>
      </c>
      <c r="D65" s="9" t="s">
        <v>9</v>
      </c>
      <c r="E65" s="9" t="s">
        <v>123</v>
      </c>
      <c r="F65" s="9" t="s">
        <v>11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>
      <c r="A66" s="9">
        <v>64</v>
      </c>
      <c r="B66" s="9" t="s">
        <v>7</v>
      </c>
      <c r="C66" s="9" t="s">
        <v>124</v>
      </c>
      <c r="D66" s="9" t="s">
        <v>9</v>
      </c>
      <c r="E66" s="9" t="s">
        <v>30</v>
      </c>
      <c r="F66" s="9" t="s">
        <v>11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>
      <c r="A67" s="9">
        <v>65</v>
      </c>
      <c r="B67" s="9" t="s">
        <v>7</v>
      </c>
      <c r="C67" s="9" t="s">
        <v>125</v>
      </c>
      <c r="D67" s="9" t="s">
        <v>9</v>
      </c>
      <c r="E67" s="9" t="s">
        <v>32</v>
      </c>
      <c r="F67" s="9" t="s">
        <v>11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>
      <c r="A68" s="9">
        <v>66</v>
      </c>
      <c r="B68" s="9" t="s">
        <v>7</v>
      </c>
      <c r="C68" s="9" t="s">
        <v>126</v>
      </c>
      <c r="D68" s="9" t="s">
        <v>9</v>
      </c>
      <c r="E68" s="9" t="s">
        <v>127</v>
      </c>
      <c r="F68" s="9" t="s">
        <v>11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>
      <c r="A69" s="9">
        <v>67</v>
      </c>
      <c r="B69" s="9" t="s">
        <v>7</v>
      </c>
      <c r="C69" s="9" t="s">
        <v>128</v>
      </c>
      <c r="D69" s="9" t="s">
        <v>9</v>
      </c>
      <c r="E69" s="9" t="s">
        <v>127</v>
      </c>
      <c r="F69" s="9" t="s">
        <v>11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1">
      <c r="A70" s="9">
        <v>68</v>
      </c>
      <c r="B70" s="9" t="s">
        <v>7</v>
      </c>
      <c r="C70" s="9" t="s">
        <v>129</v>
      </c>
      <c r="D70" s="9" t="s">
        <v>13</v>
      </c>
      <c r="E70" s="9" t="s">
        <v>130</v>
      </c>
      <c r="F70" s="9" t="s">
        <v>11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1">
      <c r="A71" s="9">
        <v>69</v>
      </c>
      <c r="B71" s="9" t="s">
        <v>7</v>
      </c>
      <c r="C71" s="9" t="s">
        <v>131</v>
      </c>
      <c r="D71" s="9" t="s">
        <v>13</v>
      </c>
      <c r="E71" s="9" t="s">
        <v>27</v>
      </c>
      <c r="F71" s="9" t="s">
        <v>11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1">
      <c r="A72" s="9">
        <v>70</v>
      </c>
      <c r="B72" s="9" t="s">
        <v>7</v>
      </c>
      <c r="C72" s="9" t="s">
        <v>132</v>
      </c>
      <c r="D72" s="9" t="s">
        <v>13</v>
      </c>
      <c r="E72" s="9" t="s">
        <v>109</v>
      </c>
      <c r="F72" s="9" t="s">
        <v>11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1">
      <c r="A73" s="9">
        <v>71</v>
      </c>
      <c r="B73" s="9" t="s">
        <v>7</v>
      </c>
      <c r="C73" s="9" t="s">
        <v>133</v>
      </c>
      <c r="D73" s="9" t="s">
        <v>13</v>
      </c>
      <c r="E73" s="9" t="s">
        <v>134</v>
      </c>
      <c r="F73" s="9" t="s">
        <v>11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1">
      <c r="A74" s="9">
        <v>72</v>
      </c>
      <c r="B74" s="9" t="s">
        <v>7</v>
      </c>
      <c r="C74" s="9" t="s">
        <v>135</v>
      </c>
      <c r="D74" s="9" t="s">
        <v>13</v>
      </c>
      <c r="E74" s="9" t="s">
        <v>86</v>
      </c>
      <c r="F74" s="9" t="s">
        <v>11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>
      <c r="A75" s="9">
        <v>73</v>
      </c>
      <c r="B75" s="9" t="s">
        <v>7</v>
      </c>
      <c r="C75" s="9" t="s">
        <v>136</v>
      </c>
      <c r="D75" s="9" t="s">
        <v>13</v>
      </c>
      <c r="E75" s="9" t="s">
        <v>89</v>
      </c>
      <c r="F75" s="9" t="s">
        <v>11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1:21">
      <c r="A76" s="9">
        <v>74</v>
      </c>
      <c r="B76" s="9" t="s">
        <v>7</v>
      </c>
      <c r="C76" s="9" t="s">
        <v>137</v>
      </c>
      <c r="D76" s="9" t="s">
        <v>9</v>
      </c>
      <c r="E76" s="9" t="s">
        <v>138</v>
      </c>
      <c r="F76" s="9" t="s">
        <v>11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1:21">
      <c r="A77" s="9">
        <v>75</v>
      </c>
      <c r="B77" s="9" t="s">
        <v>7</v>
      </c>
      <c r="C77" s="9" t="s">
        <v>139</v>
      </c>
      <c r="D77" s="9" t="s">
        <v>13</v>
      </c>
      <c r="E77" s="9" t="s">
        <v>140</v>
      </c>
      <c r="F77" s="9" t="s">
        <v>11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1:21">
      <c r="A78" s="9">
        <v>76</v>
      </c>
      <c r="B78" s="9" t="s">
        <v>7</v>
      </c>
      <c r="C78" s="9" t="s">
        <v>141</v>
      </c>
      <c r="D78" s="9" t="s">
        <v>13</v>
      </c>
      <c r="E78" s="9" t="s">
        <v>72</v>
      </c>
      <c r="F78" s="9" t="s">
        <v>11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1:21">
      <c r="A79" s="9">
        <v>77</v>
      </c>
      <c r="B79" s="9" t="s">
        <v>7</v>
      </c>
      <c r="C79" s="15" t="s">
        <v>142</v>
      </c>
      <c r="D79" s="15" t="s">
        <v>9</v>
      </c>
      <c r="E79" s="15" t="s">
        <v>143</v>
      </c>
      <c r="F79" s="15" t="s">
        <v>11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1:21">
      <c r="A80" s="9">
        <v>78</v>
      </c>
      <c r="B80" s="9" t="s">
        <v>7</v>
      </c>
      <c r="C80" s="15" t="s">
        <v>144</v>
      </c>
      <c r="D80" s="15" t="s">
        <v>9</v>
      </c>
      <c r="E80" s="15" t="s">
        <v>145</v>
      </c>
      <c r="F80" s="15" t="s">
        <v>11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21">
      <c r="A81" s="9">
        <v>79</v>
      </c>
      <c r="B81" s="9" t="s">
        <v>7</v>
      </c>
      <c r="C81" s="15" t="s">
        <v>146</v>
      </c>
      <c r="D81" s="15" t="s">
        <v>9</v>
      </c>
      <c r="E81" s="15" t="s">
        <v>147</v>
      </c>
      <c r="F81" s="15" t="s">
        <v>11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>
      <c r="A82" s="9">
        <v>80</v>
      </c>
      <c r="B82" s="9" t="s">
        <v>7</v>
      </c>
      <c r="C82" s="9" t="s">
        <v>148</v>
      </c>
      <c r="D82" s="9" t="s">
        <v>13</v>
      </c>
      <c r="E82" s="9" t="s">
        <v>147</v>
      </c>
      <c r="F82" s="16" t="s">
        <v>11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>
      <c r="A83" s="9">
        <v>81</v>
      </c>
      <c r="B83" s="9" t="s">
        <v>7</v>
      </c>
      <c r="C83" s="15" t="s">
        <v>149</v>
      </c>
      <c r="D83" s="15" t="s">
        <v>9</v>
      </c>
      <c r="E83" s="15" t="s">
        <v>150</v>
      </c>
      <c r="F83" s="15" t="s">
        <v>11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>
      <c r="A84" s="9">
        <v>82</v>
      </c>
      <c r="B84" s="9" t="s">
        <v>7</v>
      </c>
      <c r="C84" s="15" t="s">
        <v>151</v>
      </c>
      <c r="D84" s="15" t="s">
        <v>9</v>
      </c>
      <c r="E84" s="15" t="s">
        <v>152</v>
      </c>
      <c r="F84" s="15" t="s">
        <v>11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1:21">
      <c r="A85" s="9">
        <v>83</v>
      </c>
      <c r="B85" s="9" t="s">
        <v>7</v>
      </c>
      <c r="C85" s="15" t="s">
        <v>153</v>
      </c>
      <c r="D85" s="15" t="s">
        <v>9</v>
      </c>
      <c r="E85" s="15" t="s">
        <v>154</v>
      </c>
      <c r="F85" s="15" t="s">
        <v>11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>
      <c r="A86" s="9">
        <v>84</v>
      </c>
      <c r="B86" s="9" t="s">
        <v>7</v>
      </c>
      <c r="C86" s="15" t="s">
        <v>155</v>
      </c>
      <c r="D86" s="15" t="s">
        <v>13</v>
      </c>
      <c r="E86" s="9" t="s">
        <v>156</v>
      </c>
      <c r="F86" s="15" t="s">
        <v>11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</row>
    <row r="87" spans="1:21">
      <c r="A87" s="9">
        <v>85</v>
      </c>
      <c r="B87" s="9" t="s">
        <v>7</v>
      </c>
      <c r="C87" s="9" t="s">
        <v>157</v>
      </c>
      <c r="D87" s="9" t="s">
        <v>13</v>
      </c>
      <c r="E87" s="9" t="s">
        <v>158</v>
      </c>
      <c r="F87" s="9" t="s">
        <v>11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>
      <c r="A88" s="9">
        <v>86</v>
      </c>
      <c r="B88" s="9" t="s">
        <v>7</v>
      </c>
      <c r="C88" s="9" t="s">
        <v>159</v>
      </c>
      <c r="D88" s="9" t="s">
        <v>13</v>
      </c>
      <c r="E88" s="9" t="s">
        <v>160</v>
      </c>
      <c r="F88" s="9" t="s">
        <v>11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1">
      <c r="A89" s="9">
        <v>87</v>
      </c>
      <c r="B89" s="9" t="s">
        <v>7</v>
      </c>
      <c r="C89" s="9" t="s">
        <v>161</v>
      </c>
      <c r="D89" s="9" t="s">
        <v>13</v>
      </c>
      <c r="E89" s="9" t="s">
        <v>50</v>
      </c>
      <c r="F89" s="9" t="s">
        <v>11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="2" customFormat="1" ht="17" customHeight="1" spans="1:6">
      <c r="A90" s="9">
        <v>88</v>
      </c>
      <c r="B90" s="17" t="s">
        <v>7</v>
      </c>
      <c r="C90" s="17" t="s">
        <v>162</v>
      </c>
      <c r="D90" s="17" t="s">
        <v>13</v>
      </c>
      <c r="E90" s="17" t="s">
        <v>163</v>
      </c>
      <c r="F90" s="17" t="s">
        <v>11</v>
      </c>
    </row>
    <row r="91" s="2" customFormat="1" spans="1:6">
      <c r="A91" s="9">
        <v>89</v>
      </c>
      <c r="B91" s="17" t="s">
        <v>7</v>
      </c>
      <c r="C91" s="17" t="s">
        <v>164</v>
      </c>
      <c r="D91" s="17" t="s">
        <v>13</v>
      </c>
      <c r="E91" s="17" t="s">
        <v>163</v>
      </c>
      <c r="F91" s="17" t="s">
        <v>11</v>
      </c>
    </row>
    <row r="92" s="2" customFormat="1" spans="1:6">
      <c r="A92" s="9">
        <v>90</v>
      </c>
      <c r="B92" s="17" t="s">
        <v>7</v>
      </c>
      <c r="C92" s="17" t="s">
        <v>165</v>
      </c>
      <c r="D92" s="17" t="s">
        <v>9</v>
      </c>
      <c r="E92" s="17" t="s">
        <v>166</v>
      </c>
      <c r="F92" s="17" t="s">
        <v>11</v>
      </c>
    </row>
    <row r="93" s="2" customFormat="1" spans="1:6">
      <c r="A93" s="9">
        <v>91</v>
      </c>
      <c r="B93" s="17" t="s">
        <v>7</v>
      </c>
      <c r="C93" s="17" t="s">
        <v>167</v>
      </c>
      <c r="D93" s="17" t="s">
        <v>9</v>
      </c>
      <c r="E93" s="17" t="s">
        <v>166</v>
      </c>
      <c r="F93" s="17" t="s">
        <v>11</v>
      </c>
    </row>
    <row r="94" s="2" customFormat="1" spans="1:6">
      <c r="A94" s="9">
        <v>92</v>
      </c>
      <c r="B94" s="17" t="s">
        <v>7</v>
      </c>
      <c r="C94" s="17" t="s">
        <v>168</v>
      </c>
      <c r="D94" s="17" t="s">
        <v>13</v>
      </c>
      <c r="E94" s="17" t="s">
        <v>166</v>
      </c>
      <c r="F94" s="17" t="s">
        <v>11</v>
      </c>
    </row>
    <row r="95" s="2" customFormat="1" spans="1:6">
      <c r="A95" s="9">
        <v>93</v>
      </c>
      <c r="B95" s="17" t="s">
        <v>7</v>
      </c>
      <c r="C95" s="17" t="s">
        <v>169</v>
      </c>
      <c r="D95" s="17" t="s">
        <v>13</v>
      </c>
      <c r="E95" s="17" t="s">
        <v>166</v>
      </c>
      <c r="F95" s="17" t="s">
        <v>11</v>
      </c>
    </row>
    <row r="96" s="2" customFormat="1" spans="1:6">
      <c r="A96" s="9">
        <v>94</v>
      </c>
      <c r="B96" s="18" t="s">
        <v>7</v>
      </c>
      <c r="C96" s="18" t="s">
        <v>170</v>
      </c>
      <c r="D96" s="18" t="s">
        <v>13</v>
      </c>
      <c r="E96" s="18" t="s">
        <v>171</v>
      </c>
      <c r="F96" s="18" t="s">
        <v>11</v>
      </c>
    </row>
    <row r="97" s="2" customFormat="1" spans="1:6">
      <c r="A97" s="9">
        <v>95</v>
      </c>
      <c r="B97" s="17" t="s">
        <v>7</v>
      </c>
      <c r="C97" s="17" t="s">
        <v>172</v>
      </c>
      <c r="D97" s="17" t="s">
        <v>13</v>
      </c>
      <c r="E97" s="18" t="s">
        <v>171</v>
      </c>
      <c r="F97" s="18" t="s">
        <v>11</v>
      </c>
    </row>
    <row r="98" s="2" customFormat="1" spans="1:6">
      <c r="A98" s="9">
        <v>96</v>
      </c>
      <c r="B98" s="17" t="s">
        <v>7</v>
      </c>
      <c r="C98" s="17" t="s">
        <v>173</v>
      </c>
      <c r="D98" s="17" t="s">
        <v>9</v>
      </c>
      <c r="E98" s="17" t="s">
        <v>174</v>
      </c>
      <c r="F98" s="17" t="s">
        <v>11</v>
      </c>
    </row>
    <row r="99" s="2" customFormat="1" spans="1:6">
      <c r="A99" s="9">
        <v>97</v>
      </c>
      <c r="B99" s="17" t="s">
        <v>7</v>
      </c>
      <c r="C99" s="17" t="s">
        <v>175</v>
      </c>
      <c r="D99" s="17" t="s">
        <v>13</v>
      </c>
      <c r="E99" s="17" t="s">
        <v>174</v>
      </c>
      <c r="F99" s="17" t="s">
        <v>11</v>
      </c>
    </row>
    <row r="100" s="2" customFormat="1" spans="1:6">
      <c r="A100" s="9">
        <v>98</v>
      </c>
      <c r="B100" s="19" t="s">
        <v>7</v>
      </c>
      <c r="C100" s="19" t="s">
        <v>176</v>
      </c>
      <c r="D100" s="19" t="s">
        <v>9</v>
      </c>
      <c r="E100" s="17" t="s">
        <v>177</v>
      </c>
      <c r="F100" s="19" t="s">
        <v>11</v>
      </c>
    </row>
    <row r="101" s="2" customFormat="1" spans="1:6">
      <c r="A101" s="9">
        <v>99</v>
      </c>
      <c r="B101" s="20" t="s">
        <v>7</v>
      </c>
      <c r="C101" s="20" t="s">
        <v>178</v>
      </c>
      <c r="D101" s="20" t="s">
        <v>13</v>
      </c>
      <c r="E101" s="17" t="s">
        <v>177</v>
      </c>
      <c r="F101" s="20" t="s">
        <v>11</v>
      </c>
    </row>
    <row r="102" ht="12.9" spans="1:6">
      <c r="A102" s="9">
        <v>100</v>
      </c>
      <c r="B102" s="21" t="s">
        <v>179</v>
      </c>
      <c r="C102" s="22" t="s">
        <v>180</v>
      </c>
      <c r="D102" s="21" t="s">
        <v>9</v>
      </c>
      <c r="E102" s="21" t="s">
        <v>181</v>
      </c>
      <c r="F102" s="23" t="s">
        <v>11</v>
      </c>
    </row>
    <row r="103" ht="12.9" spans="1:6">
      <c r="A103" s="9">
        <v>101</v>
      </c>
      <c r="B103" s="21" t="s">
        <v>179</v>
      </c>
      <c r="C103" s="22" t="s">
        <v>182</v>
      </c>
      <c r="D103" s="21" t="s">
        <v>9</v>
      </c>
      <c r="E103" s="21" t="s">
        <v>183</v>
      </c>
      <c r="F103" s="23" t="s">
        <v>11</v>
      </c>
    </row>
    <row r="104" ht="12.9" spans="1:6">
      <c r="A104" s="9">
        <v>102</v>
      </c>
      <c r="B104" s="21" t="s">
        <v>179</v>
      </c>
      <c r="C104" s="22" t="s">
        <v>184</v>
      </c>
      <c r="D104" s="21" t="s">
        <v>9</v>
      </c>
      <c r="E104" s="21" t="s">
        <v>185</v>
      </c>
      <c r="F104" s="23" t="s">
        <v>11</v>
      </c>
    </row>
    <row r="105" ht="12.9" spans="1:6">
      <c r="A105" s="9">
        <v>103</v>
      </c>
      <c r="B105" s="21" t="s">
        <v>179</v>
      </c>
      <c r="C105" s="22" t="s">
        <v>186</v>
      </c>
      <c r="D105" s="21" t="s">
        <v>9</v>
      </c>
      <c r="E105" s="21" t="s">
        <v>187</v>
      </c>
      <c r="F105" s="21" t="s">
        <v>11</v>
      </c>
    </row>
    <row r="106" ht="12.9" spans="1:6">
      <c r="A106" s="9">
        <v>104</v>
      </c>
      <c r="B106" s="21" t="s">
        <v>179</v>
      </c>
      <c r="C106" s="22" t="s">
        <v>188</v>
      </c>
      <c r="D106" s="21" t="s">
        <v>13</v>
      </c>
      <c r="E106" s="21" t="s">
        <v>189</v>
      </c>
      <c r="F106" s="21" t="s">
        <v>11</v>
      </c>
    </row>
    <row r="107" ht="12.9" spans="1:6">
      <c r="A107" s="9">
        <v>105</v>
      </c>
      <c r="B107" s="21" t="s">
        <v>179</v>
      </c>
      <c r="C107" s="24" t="s">
        <v>190</v>
      </c>
      <c r="D107" s="25" t="s">
        <v>9</v>
      </c>
      <c r="E107" s="25" t="s">
        <v>191</v>
      </c>
      <c r="F107" s="21" t="s">
        <v>11</v>
      </c>
    </row>
    <row r="108" ht="12.9" spans="1:6">
      <c r="A108" s="9">
        <v>106</v>
      </c>
      <c r="B108" s="21" t="s">
        <v>179</v>
      </c>
      <c r="C108" s="24" t="s">
        <v>192</v>
      </c>
      <c r="D108" s="25" t="s">
        <v>9</v>
      </c>
      <c r="E108" s="25" t="s">
        <v>193</v>
      </c>
      <c r="F108" s="21" t="s">
        <v>11</v>
      </c>
    </row>
    <row r="109" ht="12.9" spans="1:6">
      <c r="A109" s="9">
        <v>107</v>
      </c>
      <c r="B109" s="21" t="s">
        <v>179</v>
      </c>
      <c r="C109" s="26" t="s">
        <v>194</v>
      </c>
      <c r="D109" s="27" t="s">
        <v>9</v>
      </c>
      <c r="E109" s="27" t="s">
        <v>195</v>
      </c>
      <c r="F109" s="27" t="s">
        <v>11</v>
      </c>
    </row>
    <row r="110" ht="12.9" spans="1:6">
      <c r="A110" s="9">
        <v>108</v>
      </c>
      <c r="B110" s="21" t="s">
        <v>179</v>
      </c>
      <c r="C110" s="26" t="s">
        <v>196</v>
      </c>
      <c r="D110" s="27" t="s">
        <v>9</v>
      </c>
      <c r="E110" s="27" t="s">
        <v>197</v>
      </c>
      <c r="F110" s="27" t="s">
        <v>11</v>
      </c>
    </row>
    <row r="111" ht="12.9" spans="1:6">
      <c r="A111" s="9">
        <v>109</v>
      </c>
      <c r="B111" s="21" t="s">
        <v>179</v>
      </c>
      <c r="C111" s="26" t="s">
        <v>198</v>
      </c>
      <c r="D111" s="27" t="s">
        <v>9</v>
      </c>
      <c r="E111" s="27" t="s">
        <v>199</v>
      </c>
      <c r="F111" s="27" t="s">
        <v>11</v>
      </c>
    </row>
    <row r="112" ht="12.9" spans="1:6">
      <c r="A112" s="9">
        <v>110</v>
      </c>
      <c r="B112" s="21" t="s">
        <v>179</v>
      </c>
      <c r="C112" s="26" t="s">
        <v>200</v>
      </c>
      <c r="D112" s="27" t="s">
        <v>13</v>
      </c>
      <c r="E112" s="27" t="s">
        <v>199</v>
      </c>
      <c r="F112" s="27" t="s">
        <v>11</v>
      </c>
    </row>
    <row r="113" ht="12.9" spans="1:6">
      <c r="A113" s="9">
        <v>111</v>
      </c>
      <c r="B113" s="21" t="s">
        <v>179</v>
      </c>
      <c r="C113" s="26" t="s">
        <v>201</v>
      </c>
      <c r="D113" s="27" t="s">
        <v>9</v>
      </c>
      <c r="E113" s="27" t="s">
        <v>202</v>
      </c>
      <c r="F113" s="27" t="s">
        <v>11</v>
      </c>
    </row>
    <row r="114" ht="12.9" spans="1:6">
      <c r="A114" s="9">
        <v>112</v>
      </c>
      <c r="B114" s="21" t="s">
        <v>179</v>
      </c>
      <c r="C114" s="26" t="s">
        <v>203</v>
      </c>
      <c r="D114" s="27" t="s">
        <v>9</v>
      </c>
      <c r="E114" s="27" t="s">
        <v>202</v>
      </c>
      <c r="F114" s="27" t="s">
        <v>11</v>
      </c>
    </row>
    <row r="115" ht="12.9" spans="1:6">
      <c r="A115" s="9">
        <v>113</v>
      </c>
      <c r="B115" s="21" t="s">
        <v>179</v>
      </c>
      <c r="C115" s="26" t="s">
        <v>204</v>
      </c>
      <c r="D115" s="27" t="s">
        <v>9</v>
      </c>
      <c r="E115" s="27" t="s">
        <v>205</v>
      </c>
      <c r="F115" s="27" t="s">
        <v>11</v>
      </c>
    </row>
    <row r="116" ht="12.9" spans="1:6">
      <c r="A116" s="9">
        <v>114</v>
      </c>
      <c r="B116" s="21" t="s">
        <v>179</v>
      </c>
      <c r="C116" s="26" t="s">
        <v>206</v>
      </c>
      <c r="D116" s="27" t="s">
        <v>9</v>
      </c>
      <c r="E116" s="27" t="s">
        <v>207</v>
      </c>
      <c r="F116" s="27" t="s">
        <v>11</v>
      </c>
    </row>
    <row r="117" ht="12.9" spans="1:6">
      <c r="A117" s="9">
        <v>115</v>
      </c>
      <c r="B117" s="21" t="s">
        <v>179</v>
      </c>
      <c r="C117" s="26" t="s">
        <v>208</v>
      </c>
      <c r="D117" s="27" t="s">
        <v>9</v>
      </c>
      <c r="E117" s="27" t="s">
        <v>209</v>
      </c>
      <c r="F117" s="27" t="s">
        <v>11</v>
      </c>
    </row>
    <row r="118" ht="12.9" spans="1:6">
      <c r="A118" s="9">
        <v>116</v>
      </c>
      <c r="B118" s="21" t="s">
        <v>179</v>
      </c>
      <c r="C118" s="22" t="s">
        <v>210</v>
      </c>
      <c r="D118" s="21" t="s">
        <v>13</v>
      </c>
      <c r="E118" s="21" t="s">
        <v>209</v>
      </c>
      <c r="F118" s="28" t="s">
        <v>11</v>
      </c>
    </row>
    <row r="119" ht="12.9" spans="1:6">
      <c r="A119" s="9">
        <v>117</v>
      </c>
      <c r="B119" s="21" t="s">
        <v>179</v>
      </c>
      <c r="C119" s="29" t="s">
        <v>211</v>
      </c>
      <c r="D119" s="30" t="s">
        <v>9</v>
      </c>
      <c r="E119" s="28" t="s">
        <v>212</v>
      </c>
      <c r="F119" s="30" t="s">
        <v>11</v>
      </c>
    </row>
    <row r="120" ht="12.9" spans="1:6">
      <c r="A120" s="9">
        <v>118</v>
      </c>
      <c r="B120" s="21" t="s">
        <v>179</v>
      </c>
      <c r="C120" s="29" t="s">
        <v>213</v>
      </c>
      <c r="D120" s="30" t="s">
        <v>9</v>
      </c>
      <c r="E120" s="28" t="s">
        <v>214</v>
      </c>
      <c r="F120" s="30" t="s">
        <v>11</v>
      </c>
    </row>
    <row r="121" ht="12.9" spans="1:6">
      <c r="A121" s="9">
        <v>119</v>
      </c>
      <c r="B121" s="21" t="s">
        <v>179</v>
      </c>
      <c r="C121" s="31" t="s">
        <v>215</v>
      </c>
      <c r="D121" s="28" t="s">
        <v>13</v>
      </c>
      <c r="E121" s="28" t="s">
        <v>212</v>
      </c>
      <c r="F121" s="30" t="s">
        <v>11</v>
      </c>
    </row>
    <row r="122" ht="12.9" spans="1:6">
      <c r="A122" s="9">
        <v>120</v>
      </c>
      <c r="B122" s="21" t="s">
        <v>179</v>
      </c>
      <c r="C122" s="31" t="s">
        <v>216</v>
      </c>
      <c r="D122" s="28" t="s">
        <v>13</v>
      </c>
      <c r="E122" s="28" t="s">
        <v>212</v>
      </c>
      <c r="F122" s="30" t="s">
        <v>11</v>
      </c>
    </row>
    <row r="123" ht="12.9" spans="1:6">
      <c r="A123" s="9">
        <v>121</v>
      </c>
      <c r="B123" s="21" t="s">
        <v>179</v>
      </c>
      <c r="C123" s="31" t="s">
        <v>217</v>
      </c>
      <c r="D123" s="28" t="s">
        <v>9</v>
      </c>
      <c r="E123" s="28" t="s">
        <v>218</v>
      </c>
      <c r="F123" s="30" t="s">
        <v>11</v>
      </c>
    </row>
    <row r="124" ht="12.9" spans="1:6">
      <c r="A124" s="9">
        <v>122</v>
      </c>
      <c r="B124" s="21" t="s">
        <v>179</v>
      </c>
      <c r="C124" s="29" t="s">
        <v>219</v>
      </c>
      <c r="D124" s="30" t="s">
        <v>9</v>
      </c>
      <c r="E124" s="30" t="s">
        <v>220</v>
      </c>
      <c r="F124" s="30" t="s">
        <v>11</v>
      </c>
    </row>
    <row r="125" ht="12.9" spans="1:6">
      <c r="A125" s="9">
        <v>123</v>
      </c>
      <c r="B125" s="21" t="s">
        <v>179</v>
      </c>
      <c r="C125" s="29" t="s">
        <v>221</v>
      </c>
      <c r="D125" s="30" t="s">
        <v>9</v>
      </c>
      <c r="E125" s="30" t="s">
        <v>222</v>
      </c>
      <c r="F125" s="30" t="s">
        <v>11</v>
      </c>
    </row>
    <row r="126" ht="12.9" spans="1:6">
      <c r="A126" s="9">
        <v>124</v>
      </c>
      <c r="B126" s="21" t="s">
        <v>179</v>
      </c>
      <c r="C126" s="32" t="s">
        <v>223</v>
      </c>
      <c r="D126" s="28" t="s">
        <v>9</v>
      </c>
      <c r="E126" s="30" t="s">
        <v>222</v>
      </c>
      <c r="F126" s="30" t="s">
        <v>11</v>
      </c>
    </row>
    <row r="127" ht="12.9" spans="1:6">
      <c r="A127" s="9">
        <v>125</v>
      </c>
      <c r="B127" s="21" t="s">
        <v>179</v>
      </c>
      <c r="C127" s="33" t="s">
        <v>224</v>
      </c>
      <c r="D127" s="30" t="s">
        <v>13</v>
      </c>
      <c r="E127" s="30" t="s">
        <v>220</v>
      </c>
      <c r="F127" s="30" t="s">
        <v>11</v>
      </c>
    </row>
    <row r="128" ht="12.9" spans="1:6">
      <c r="A128" s="9">
        <v>126</v>
      </c>
      <c r="B128" s="21" t="s">
        <v>179</v>
      </c>
      <c r="C128" s="29" t="s">
        <v>225</v>
      </c>
      <c r="D128" s="30" t="s">
        <v>9</v>
      </c>
      <c r="E128" s="28" t="s">
        <v>226</v>
      </c>
      <c r="F128" s="30" t="s">
        <v>11</v>
      </c>
    </row>
    <row r="129" ht="12.9" spans="1:6">
      <c r="A129" s="9">
        <v>127</v>
      </c>
      <c r="B129" s="21" t="s">
        <v>179</v>
      </c>
      <c r="C129" s="31" t="s">
        <v>227</v>
      </c>
      <c r="D129" s="28" t="s">
        <v>9</v>
      </c>
      <c r="E129" s="28" t="s">
        <v>228</v>
      </c>
      <c r="F129" s="28" t="s">
        <v>11</v>
      </c>
    </row>
    <row r="130" ht="12.9" spans="1:6">
      <c r="A130" s="9">
        <v>128</v>
      </c>
      <c r="B130" s="21" t="s">
        <v>179</v>
      </c>
      <c r="C130" s="29" t="s">
        <v>229</v>
      </c>
      <c r="D130" s="30" t="s">
        <v>9</v>
      </c>
      <c r="E130" s="34" t="s">
        <v>230</v>
      </c>
      <c r="F130" s="30" t="s">
        <v>11</v>
      </c>
    </row>
    <row r="131" ht="12.9" spans="1:6">
      <c r="A131" s="9">
        <v>129</v>
      </c>
      <c r="B131" s="21" t="s">
        <v>179</v>
      </c>
      <c r="C131" s="35" t="s">
        <v>231</v>
      </c>
      <c r="D131" s="34" t="s">
        <v>9</v>
      </c>
      <c r="E131" s="34" t="s">
        <v>232</v>
      </c>
      <c r="F131" s="34" t="s">
        <v>11</v>
      </c>
    </row>
    <row r="132" ht="12.9" spans="1:6">
      <c r="A132" s="9">
        <v>130</v>
      </c>
      <c r="B132" s="21" t="s">
        <v>179</v>
      </c>
      <c r="C132" s="26" t="s">
        <v>233</v>
      </c>
      <c r="D132" s="27" t="s">
        <v>9</v>
      </c>
      <c r="E132" s="27" t="s">
        <v>234</v>
      </c>
      <c r="F132" s="27" t="s">
        <v>11</v>
      </c>
    </row>
    <row r="133" ht="12.9" spans="1:6">
      <c r="A133" s="9">
        <v>131</v>
      </c>
      <c r="B133" s="21" t="s">
        <v>179</v>
      </c>
      <c r="C133" s="26" t="s">
        <v>235</v>
      </c>
      <c r="D133" s="27" t="s">
        <v>9</v>
      </c>
      <c r="E133" s="27" t="s">
        <v>236</v>
      </c>
      <c r="F133" s="27" t="s">
        <v>11</v>
      </c>
    </row>
    <row r="134" ht="12.9" spans="1:6">
      <c r="A134" s="9">
        <v>132</v>
      </c>
      <c r="B134" s="21" t="s">
        <v>179</v>
      </c>
      <c r="C134" s="26" t="s">
        <v>237</v>
      </c>
      <c r="D134" s="27" t="s">
        <v>13</v>
      </c>
      <c r="E134" s="27" t="s">
        <v>238</v>
      </c>
      <c r="F134" s="27" t="s">
        <v>11</v>
      </c>
    </row>
    <row r="135" ht="12.9" spans="1:6">
      <c r="A135" s="9">
        <v>133</v>
      </c>
      <c r="B135" s="21" t="s">
        <v>179</v>
      </c>
      <c r="C135" s="26" t="s">
        <v>239</v>
      </c>
      <c r="D135" s="27" t="s">
        <v>9</v>
      </c>
      <c r="E135" s="27" t="s">
        <v>240</v>
      </c>
      <c r="F135" s="27" t="s">
        <v>11</v>
      </c>
    </row>
    <row r="136" ht="12.9" spans="1:6">
      <c r="A136" s="9">
        <v>134</v>
      </c>
      <c r="B136" s="21" t="s">
        <v>179</v>
      </c>
      <c r="C136" s="29" t="s">
        <v>241</v>
      </c>
      <c r="D136" s="30" t="s">
        <v>9</v>
      </c>
      <c r="E136" s="27" t="s">
        <v>242</v>
      </c>
      <c r="F136" s="30" t="s">
        <v>11</v>
      </c>
    </row>
    <row r="137" ht="12.9" spans="1:6">
      <c r="A137" s="9">
        <v>135</v>
      </c>
      <c r="B137" s="21" t="s">
        <v>179</v>
      </c>
      <c r="C137" s="31" t="s">
        <v>243</v>
      </c>
      <c r="D137" s="27" t="s">
        <v>13</v>
      </c>
      <c r="E137" s="27" t="s">
        <v>244</v>
      </c>
      <c r="F137" s="30" t="s">
        <v>11</v>
      </c>
    </row>
    <row r="138" ht="12.9" spans="1:6">
      <c r="A138" s="9">
        <v>136</v>
      </c>
      <c r="B138" s="21" t="s">
        <v>179</v>
      </c>
      <c r="C138" s="31" t="s">
        <v>76</v>
      </c>
      <c r="D138" s="27" t="s">
        <v>9</v>
      </c>
      <c r="E138" s="27" t="s">
        <v>238</v>
      </c>
      <c r="F138" s="30" t="s">
        <v>11</v>
      </c>
    </row>
    <row r="139" ht="12.9" spans="1:6">
      <c r="A139" s="9">
        <v>137</v>
      </c>
      <c r="B139" s="21" t="s">
        <v>179</v>
      </c>
      <c r="C139" s="31" t="s">
        <v>245</v>
      </c>
      <c r="D139" s="30" t="s">
        <v>9</v>
      </c>
      <c r="E139" s="27" t="s">
        <v>246</v>
      </c>
      <c r="F139" s="30" t="s">
        <v>11</v>
      </c>
    </row>
    <row r="140" ht="12.9" spans="1:6">
      <c r="A140" s="9">
        <v>138</v>
      </c>
      <c r="B140" s="21" t="s">
        <v>179</v>
      </c>
      <c r="C140" s="29" t="s">
        <v>247</v>
      </c>
      <c r="D140" s="30" t="s">
        <v>9</v>
      </c>
      <c r="E140" s="30" t="s">
        <v>248</v>
      </c>
      <c r="F140" s="30" t="s">
        <v>11</v>
      </c>
    </row>
    <row r="141" ht="12.9" spans="1:6">
      <c r="A141" s="9">
        <v>139</v>
      </c>
      <c r="B141" s="21" t="s">
        <v>179</v>
      </c>
      <c r="C141" s="29" t="s">
        <v>249</v>
      </c>
      <c r="D141" s="30" t="s">
        <v>9</v>
      </c>
      <c r="E141" s="30" t="s">
        <v>250</v>
      </c>
      <c r="F141" s="28" t="s">
        <v>11</v>
      </c>
    </row>
    <row r="142" ht="12.9" spans="1:6">
      <c r="A142" s="9">
        <v>140</v>
      </c>
      <c r="B142" s="21" t="s">
        <v>179</v>
      </c>
      <c r="C142" s="29" t="s">
        <v>251</v>
      </c>
      <c r="D142" s="30" t="s">
        <v>9</v>
      </c>
      <c r="E142" s="30" t="s">
        <v>252</v>
      </c>
      <c r="F142" s="28" t="s">
        <v>11</v>
      </c>
    </row>
    <row r="143" ht="12.9" spans="1:6">
      <c r="A143" s="9">
        <v>141</v>
      </c>
      <c r="B143" s="21" t="s">
        <v>179</v>
      </c>
      <c r="C143" s="29" t="s">
        <v>253</v>
      </c>
      <c r="D143" s="30" t="s">
        <v>9</v>
      </c>
      <c r="E143" s="30" t="s">
        <v>254</v>
      </c>
      <c r="F143" s="28" t="s">
        <v>11</v>
      </c>
    </row>
    <row r="144" ht="12.9" spans="1:6">
      <c r="A144" s="9">
        <v>142</v>
      </c>
      <c r="B144" s="21" t="s">
        <v>179</v>
      </c>
      <c r="C144" s="29" t="s">
        <v>255</v>
      </c>
      <c r="D144" s="30" t="s">
        <v>9</v>
      </c>
      <c r="E144" s="30" t="s">
        <v>254</v>
      </c>
      <c r="F144" s="28" t="s">
        <v>11</v>
      </c>
    </row>
    <row r="145" ht="12.9" spans="1:6">
      <c r="A145" s="9">
        <v>143</v>
      </c>
      <c r="B145" s="21" t="s">
        <v>179</v>
      </c>
      <c r="C145" s="29" t="s">
        <v>256</v>
      </c>
      <c r="D145" s="30" t="s">
        <v>9</v>
      </c>
      <c r="E145" s="30" t="s">
        <v>257</v>
      </c>
      <c r="F145" s="28" t="s">
        <v>11</v>
      </c>
    </row>
    <row r="146" ht="12.9" spans="1:6">
      <c r="A146" s="9">
        <v>144</v>
      </c>
      <c r="B146" s="21" t="s">
        <v>179</v>
      </c>
      <c r="C146" s="29" t="s">
        <v>258</v>
      </c>
      <c r="D146" s="30" t="s">
        <v>9</v>
      </c>
      <c r="E146" s="30" t="s">
        <v>259</v>
      </c>
      <c r="F146" s="28" t="s">
        <v>11</v>
      </c>
    </row>
    <row r="147" ht="12.9" spans="1:6">
      <c r="A147" s="9">
        <v>145</v>
      </c>
      <c r="B147" s="21" t="s">
        <v>179</v>
      </c>
      <c r="C147" s="29" t="s">
        <v>260</v>
      </c>
      <c r="D147" s="30" t="s">
        <v>9</v>
      </c>
      <c r="E147" s="30" t="s">
        <v>261</v>
      </c>
      <c r="F147" s="28" t="s">
        <v>11</v>
      </c>
    </row>
    <row r="148" ht="12.9" spans="1:6">
      <c r="A148" s="9">
        <v>146</v>
      </c>
      <c r="B148" s="21" t="s">
        <v>179</v>
      </c>
      <c r="C148" s="29" t="s">
        <v>262</v>
      </c>
      <c r="D148" s="28" t="s">
        <v>9</v>
      </c>
      <c r="E148" s="30" t="s">
        <v>248</v>
      </c>
      <c r="F148" s="28" t="s">
        <v>11</v>
      </c>
    </row>
    <row r="149" ht="12.9" spans="1:6">
      <c r="A149" s="9">
        <v>147</v>
      </c>
      <c r="B149" s="21" t="s">
        <v>179</v>
      </c>
      <c r="C149" s="29" t="s">
        <v>263</v>
      </c>
      <c r="D149" s="30" t="s">
        <v>13</v>
      </c>
      <c r="E149" s="30" t="s">
        <v>264</v>
      </c>
      <c r="F149" s="30" t="s">
        <v>11</v>
      </c>
    </row>
    <row r="150" ht="12.9" spans="1:6">
      <c r="A150" s="9">
        <v>148</v>
      </c>
      <c r="B150" s="21" t="s">
        <v>179</v>
      </c>
      <c r="C150" s="29" t="s">
        <v>265</v>
      </c>
      <c r="D150" s="30" t="s">
        <v>9</v>
      </c>
      <c r="E150" s="30" t="s">
        <v>266</v>
      </c>
      <c r="F150" s="30" t="s">
        <v>11</v>
      </c>
    </row>
    <row r="151" ht="12.9" spans="1:6">
      <c r="A151" s="9">
        <v>149</v>
      </c>
      <c r="B151" s="21" t="s">
        <v>179</v>
      </c>
      <c r="C151" s="29" t="s">
        <v>267</v>
      </c>
      <c r="D151" s="30" t="s">
        <v>9</v>
      </c>
      <c r="E151" s="30" t="s">
        <v>266</v>
      </c>
      <c r="F151" s="30" t="s">
        <v>11</v>
      </c>
    </row>
    <row r="152" ht="12.9" spans="1:6">
      <c r="A152" s="9">
        <v>150</v>
      </c>
      <c r="B152" s="21" t="s">
        <v>179</v>
      </c>
      <c r="C152" s="29" t="s">
        <v>268</v>
      </c>
      <c r="D152" s="30" t="s">
        <v>9</v>
      </c>
      <c r="E152" s="30" t="s">
        <v>266</v>
      </c>
      <c r="F152" s="30" t="s">
        <v>11</v>
      </c>
    </row>
    <row r="153" ht="12.9" spans="1:6">
      <c r="A153" s="9">
        <v>151</v>
      </c>
      <c r="B153" s="21" t="s">
        <v>179</v>
      </c>
      <c r="C153" s="29" t="s">
        <v>269</v>
      </c>
      <c r="D153" s="30" t="s">
        <v>9</v>
      </c>
      <c r="E153" s="30" t="s">
        <v>270</v>
      </c>
      <c r="F153" s="30" t="s">
        <v>11</v>
      </c>
    </row>
    <row r="154" ht="12.9" spans="1:6">
      <c r="A154" s="9">
        <v>152</v>
      </c>
      <c r="B154" s="21" t="s">
        <v>179</v>
      </c>
      <c r="C154" s="29" t="s">
        <v>271</v>
      </c>
      <c r="D154" s="30" t="s">
        <v>9</v>
      </c>
      <c r="E154" s="30" t="s">
        <v>272</v>
      </c>
      <c r="F154" s="30" t="s">
        <v>11</v>
      </c>
    </row>
    <row r="155" ht="12.9" spans="1:6">
      <c r="A155" s="9">
        <v>153</v>
      </c>
      <c r="B155" s="21" t="s">
        <v>179</v>
      </c>
      <c r="C155" s="29" t="s">
        <v>273</v>
      </c>
      <c r="D155" s="30" t="s">
        <v>9</v>
      </c>
      <c r="E155" s="30" t="s">
        <v>274</v>
      </c>
      <c r="F155" s="30" t="s">
        <v>11</v>
      </c>
    </row>
    <row r="156" ht="12.9" spans="1:6">
      <c r="A156" s="9">
        <v>154</v>
      </c>
      <c r="B156" s="21" t="s">
        <v>179</v>
      </c>
      <c r="C156" s="29" t="s">
        <v>275</v>
      </c>
      <c r="D156" s="30" t="s">
        <v>9</v>
      </c>
      <c r="E156" s="30" t="s">
        <v>276</v>
      </c>
      <c r="F156" s="30" t="s">
        <v>11</v>
      </c>
    </row>
    <row r="157" ht="12.9" spans="1:6">
      <c r="A157" s="9">
        <v>155</v>
      </c>
      <c r="B157" s="21" t="s">
        <v>179</v>
      </c>
      <c r="C157" s="29" t="s">
        <v>277</v>
      </c>
      <c r="D157" s="30" t="s">
        <v>9</v>
      </c>
      <c r="E157" s="30" t="s">
        <v>272</v>
      </c>
      <c r="F157" s="30" t="s">
        <v>11</v>
      </c>
    </row>
    <row r="158" ht="12.9" spans="1:6">
      <c r="A158" s="9">
        <v>156</v>
      </c>
      <c r="B158" s="21" t="s">
        <v>179</v>
      </c>
      <c r="C158" s="29" t="s">
        <v>278</v>
      </c>
      <c r="D158" s="30" t="s">
        <v>13</v>
      </c>
      <c r="E158" s="30" t="s">
        <v>279</v>
      </c>
      <c r="F158" s="30" t="s">
        <v>11</v>
      </c>
    </row>
    <row r="159" ht="12.9" spans="1:6">
      <c r="A159" s="9">
        <v>157</v>
      </c>
      <c r="B159" s="21" t="s">
        <v>179</v>
      </c>
      <c r="C159" s="29" t="s">
        <v>280</v>
      </c>
      <c r="D159" s="30" t="s">
        <v>9</v>
      </c>
      <c r="E159" s="30" t="s">
        <v>281</v>
      </c>
      <c r="F159" s="30" t="s">
        <v>11</v>
      </c>
    </row>
    <row r="160" ht="12.9" spans="1:6">
      <c r="A160" s="9">
        <v>158</v>
      </c>
      <c r="B160" s="21" t="s">
        <v>179</v>
      </c>
      <c r="C160" s="36" t="s">
        <v>282</v>
      </c>
      <c r="D160" s="36" t="s">
        <v>9</v>
      </c>
      <c r="E160" s="28" t="s">
        <v>283</v>
      </c>
      <c r="F160" s="21" t="s">
        <v>11</v>
      </c>
    </row>
    <row r="161" ht="12.9" spans="1:6">
      <c r="A161" s="9">
        <v>159</v>
      </c>
      <c r="B161" s="34" t="s">
        <v>284</v>
      </c>
      <c r="C161" s="34" t="s">
        <v>285</v>
      </c>
      <c r="D161" s="34" t="s">
        <v>9</v>
      </c>
      <c r="E161" s="37" t="s">
        <v>286</v>
      </c>
      <c r="F161" s="34" t="s">
        <v>11</v>
      </c>
    </row>
    <row r="162" ht="12.9" spans="1:6">
      <c r="A162" s="9">
        <v>160</v>
      </c>
      <c r="B162" s="34" t="s">
        <v>284</v>
      </c>
      <c r="C162" s="34" t="s">
        <v>287</v>
      </c>
      <c r="D162" s="34" t="s">
        <v>9</v>
      </c>
      <c r="E162" s="37" t="s">
        <v>288</v>
      </c>
      <c r="F162" s="34" t="s">
        <v>11</v>
      </c>
    </row>
    <row r="163" ht="12.9" spans="1:6">
      <c r="A163" s="9">
        <v>161</v>
      </c>
      <c r="B163" s="25" t="s">
        <v>284</v>
      </c>
      <c r="C163" s="38" t="s">
        <v>289</v>
      </c>
      <c r="D163" s="38" t="s">
        <v>9</v>
      </c>
      <c r="E163" s="38" t="s">
        <v>290</v>
      </c>
      <c r="F163" s="38" t="s">
        <v>11</v>
      </c>
    </row>
    <row r="164" ht="12.9" spans="1:6">
      <c r="A164" s="9">
        <v>162</v>
      </c>
      <c r="B164" s="39" t="s">
        <v>284</v>
      </c>
      <c r="C164" s="39" t="s">
        <v>291</v>
      </c>
      <c r="D164" s="39" t="s">
        <v>9</v>
      </c>
      <c r="E164" s="39" t="s">
        <v>292</v>
      </c>
      <c r="F164" s="39" t="s">
        <v>11</v>
      </c>
    </row>
    <row r="165" ht="12.9" spans="1:6">
      <c r="A165" s="9">
        <v>163</v>
      </c>
      <c r="B165" s="25" t="s">
        <v>284</v>
      </c>
      <c r="C165" s="40" t="s">
        <v>293</v>
      </c>
      <c r="D165" s="25" t="s">
        <v>13</v>
      </c>
      <c r="E165" s="25" t="s">
        <v>294</v>
      </c>
      <c r="F165" s="25" t="s">
        <v>11</v>
      </c>
    </row>
    <row r="166" ht="12.9" spans="1:6">
      <c r="A166" s="9">
        <v>164</v>
      </c>
      <c r="B166" s="34" t="s">
        <v>284</v>
      </c>
      <c r="C166" s="25" t="s">
        <v>295</v>
      </c>
      <c r="D166" s="25" t="s">
        <v>9</v>
      </c>
      <c r="E166" s="41" t="s">
        <v>296</v>
      </c>
      <c r="F166" s="25" t="s">
        <v>11</v>
      </c>
    </row>
    <row r="167" ht="12.9" spans="1:6">
      <c r="A167" s="9">
        <v>165</v>
      </c>
      <c r="B167" s="34" t="s">
        <v>284</v>
      </c>
      <c r="C167" s="38" t="s">
        <v>297</v>
      </c>
      <c r="D167" s="38" t="s">
        <v>9</v>
      </c>
      <c r="E167" s="42" t="s">
        <v>298</v>
      </c>
      <c r="F167" s="38" t="s">
        <v>11</v>
      </c>
    </row>
    <row r="168" ht="12.9" spans="1:6">
      <c r="A168" s="9">
        <v>166</v>
      </c>
      <c r="B168" s="25" t="s">
        <v>284</v>
      </c>
      <c r="C168" s="38" t="s">
        <v>299</v>
      </c>
      <c r="D168" s="38" t="s">
        <v>9</v>
      </c>
      <c r="E168" s="38" t="s">
        <v>300</v>
      </c>
      <c r="F168" s="38" t="s">
        <v>11</v>
      </c>
    </row>
    <row r="169" ht="12.9" spans="1:6">
      <c r="A169" s="9">
        <v>167</v>
      </c>
      <c r="B169" s="25" t="s">
        <v>284</v>
      </c>
      <c r="C169" s="40" t="s">
        <v>301</v>
      </c>
      <c r="D169" s="25" t="s">
        <v>9</v>
      </c>
      <c r="E169" s="25" t="s">
        <v>302</v>
      </c>
      <c r="F169" s="25" t="s">
        <v>11</v>
      </c>
    </row>
    <row r="170" ht="12.9" spans="1:6">
      <c r="A170" s="9">
        <v>168</v>
      </c>
      <c r="B170" s="39" t="s">
        <v>284</v>
      </c>
      <c r="C170" s="39" t="s">
        <v>303</v>
      </c>
      <c r="D170" s="39" t="s">
        <v>9</v>
      </c>
      <c r="E170" s="43" t="s">
        <v>304</v>
      </c>
      <c r="F170" s="38" t="s">
        <v>11</v>
      </c>
    </row>
    <row r="171" ht="12.9" spans="1:6">
      <c r="A171" s="9">
        <v>169</v>
      </c>
      <c r="B171" s="39" t="s">
        <v>284</v>
      </c>
      <c r="C171" s="39" t="s">
        <v>305</v>
      </c>
      <c r="D171" s="39" t="s">
        <v>9</v>
      </c>
      <c r="E171" s="43" t="s">
        <v>306</v>
      </c>
      <c r="F171" s="38" t="s">
        <v>11</v>
      </c>
    </row>
    <row r="172" ht="12.9" spans="1:6">
      <c r="A172" s="9">
        <v>170</v>
      </c>
      <c r="B172" s="39" t="s">
        <v>284</v>
      </c>
      <c r="C172" s="39" t="s">
        <v>307</v>
      </c>
      <c r="D172" s="39" t="s">
        <v>9</v>
      </c>
      <c r="E172" s="43" t="s">
        <v>306</v>
      </c>
      <c r="F172" s="38" t="s">
        <v>11</v>
      </c>
    </row>
    <row r="173" ht="12.9" spans="1:6">
      <c r="A173" s="9">
        <v>171</v>
      </c>
      <c r="B173" s="34" t="s">
        <v>284</v>
      </c>
      <c r="C173" s="25" t="s">
        <v>308</v>
      </c>
      <c r="D173" s="34" t="s">
        <v>9</v>
      </c>
      <c r="E173" s="37" t="s">
        <v>309</v>
      </c>
      <c r="F173" s="34" t="s">
        <v>11</v>
      </c>
    </row>
    <row r="174" ht="12.9" spans="1:6">
      <c r="A174" s="9">
        <v>172</v>
      </c>
      <c r="B174" s="34" t="s">
        <v>284</v>
      </c>
      <c r="C174" s="25" t="s">
        <v>310</v>
      </c>
      <c r="D174" s="34" t="s">
        <v>13</v>
      </c>
      <c r="E174" s="37" t="s">
        <v>311</v>
      </c>
      <c r="F174" s="34" t="s">
        <v>11</v>
      </c>
    </row>
    <row r="175" ht="12.9" spans="1:6">
      <c r="A175" s="9">
        <v>173</v>
      </c>
      <c r="B175" s="44" t="s">
        <v>284</v>
      </c>
      <c r="C175" s="44" t="s">
        <v>312</v>
      </c>
      <c r="D175" s="44" t="s">
        <v>9</v>
      </c>
      <c r="E175" s="45" t="s">
        <v>313</v>
      </c>
      <c r="F175" s="39" t="s">
        <v>11</v>
      </c>
    </row>
    <row r="176" ht="12.9" spans="1:6">
      <c r="A176" s="9">
        <v>174</v>
      </c>
      <c r="B176" s="39" t="s">
        <v>284</v>
      </c>
      <c r="C176" s="39" t="s">
        <v>314</v>
      </c>
      <c r="D176" s="39" t="s">
        <v>9</v>
      </c>
      <c r="E176" s="43" t="s">
        <v>315</v>
      </c>
      <c r="F176" s="17" t="s">
        <v>11</v>
      </c>
    </row>
    <row r="177" ht="12.9" spans="1:6">
      <c r="A177" s="9">
        <v>175</v>
      </c>
      <c r="B177" s="39" t="s">
        <v>284</v>
      </c>
      <c r="C177" s="39" t="s">
        <v>316</v>
      </c>
      <c r="D177" s="39" t="s">
        <v>9</v>
      </c>
      <c r="E177" s="43" t="s">
        <v>315</v>
      </c>
      <c r="F177" s="38" t="s">
        <v>11</v>
      </c>
    </row>
    <row r="178" ht="12.9" spans="1:6">
      <c r="A178" s="9">
        <v>176</v>
      </c>
      <c r="B178" s="34" t="s">
        <v>284</v>
      </c>
      <c r="C178" s="25" t="s">
        <v>317</v>
      </c>
      <c r="D178" s="34" t="s">
        <v>9</v>
      </c>
      <c r="E178" s="37" t="s">
        <v>318</v>
      </c>
      <c r="F178" s="34" t="s">
        <v>11</v>
      </c>
    </row>
    <row r="179" ht="12.9" spans="1:6">
      <c r="A179" s="9">
        <v>177</v>
      </c>
      <c r="B179" s="34" t="s">
        <v>284</v>
      </c>
      <c r="C179" s="25" t="s">
        <v>319</v>
      </c>
      <c r="D179" s="34" t="s">
        <v>9</v>
      </c>
      <c r="E179" s="37" t="s">
        <v>320</v>
      </c>
      <c r="F179" s="34" t="s">
        <v>11</v>
      </c>
    </row>
    <row r="180" ht="12.9" spans="1:6">
      <c r="A180" s="9">
        <v>178</v>
      </c>
      <c r="B180" s="34" t="s">
        <v>284</v>
      </c>
      <c r="C180" s="38" t="s">
        <v>321</v>
      </c>
      <c r="D180" s="34" t="s">
        <v>9</v>
      </c>
      <c r="E180" s="37" t="s">
        <v>322</v>
      </c>
      <c r="F180" s="34" t="s">
        <v>11</v>
      </c>
    </row>
    <row r="181" ht="12.9" spans="1:6">
      <c r="A181" s="9">
        <v>179</v>
      </c>
      <c r="B181" s="38" t="s">
        <v>284</v>
      </c>
      <c r="C181" s="46" t="s">
        <v>323</v>
      </c>
      <c r="D181" s="46" t="s">
        <v>9</v>
      </c>
      <c r="E181" s="46" t="s">
        <v>324</v>
      </c>
      <c r="F181" s="38" t="s">
        <v>11</v>
      </c>
    </row>
    <row r="182" ht="12.9" spans="1:6">
      <c r="A182" s="9">
        <v>180</v>
      </c>
      <c r="B182" s="38" t="s">
        <v>284</v>
      </c>
      <c r="C182" s="38" t="s">
        <v>325</v>
      </c>
      <c r="D182" s="38" t="s">
        <v>9</v>
      </c>
      <c r="E182" s="38" t="s">
        <v>326</v>
      </c>
      <c r="F182" s="38" t="s">
        <v>11</v>
      </c>
    </row>
    <row r="183" ht="12.9" spans="1:6">
      <c r="A183" s="9">
        <v>181</v>
      </c>
      <c r="B183" s="38" t="s">
        <v>284</v>
      </c>
      <c r="C183" s="38" t="s">
        <v>327</v>
      </c>
      <c r="D183" s="38" t="s">
        <v>9</v>
      </c>
      <c r="E183" s="38" t="s">
        <v>328</v>
      </c>
      <c r="F183" s="38" t="s">
        <v>11</v>
      </c>
    </row>
    <row r="184" ht="12.9" spans="1:6">
      <c r="A184" s="9">
        <v>182</v>
      </c>
      <c r="B184" s="38" t="s">
        <v>284</v>
      </c>
      <c r="C184" s="46" t="s">
        <v>329</v>
      </c>
      <c r="D184" s="46" t="s">
        <v>9</v>
      </c>
      <c r="E184" s="38" t="s">
        <v>328</v>
      </c>
      <c r="F184" s="38" t="s">
        <v>11</v>
      </c>
    </row>
    <row r="185" ht="12.9" spans="1:6">
      <c r="A185" s="9">
        <v>183</v>
      </c>
      <c r="B185" s="38" t="s">
        <v>284</v>
      </c>
      <c r="C185" s="38" t="s">
        <v>330</v>
      </c>
      <c r="D185" s="38" t="s">
        <v>9</v>
      </c>
      <c r="E185" s="38" t="s">
        <v>331</v>
      </c>
      <c r="F185" s="38" t="s">
        <v>11</v>
      </c>
    </row>
    <row r="186" ht="12.9" spans="1:6">
      <c r="A186" s="9">
        <v>184</v>
      </c>
      <c r="B186" s="38" t="s">
        <v>284</v>
      </c>
      <c r="C186" s="38" t="s">
        <v>332</v>
      </c>
      <c r="D186" s="38" t="s">
        <v>9</v>
      </c>
      <c r="E186" s="38" t="s">
        <v>333</v>
      </c>
      <c r="F186" s="38" t="s">
        <v>11</v>
      </c>
    </row>
    <row r="187" ht="12.9" spans="1:6">
      <c r="A187" s="9">
        <v>185</v>
      </c>
      <c r="B187" s="38" t="s">
        <v>284</v>
      </c>
      <c r="C187" s="46" t="s">
        <v>334</v>
      </c>
      <c r="D187" s="46" t="s">
        <v>9</v>
      </c>
      <c r="E187" s="46" t="s">
        <v>333</v>
      </c>
      <c r="F187" s="38" t="s">
        <v>11</v>
      </c>
    </row>
    <row r="188" ht="12.9" spans="1:6">
      <c r="A188" s="9">
        <v>186</v>
      </c>
      <c r="B188" s="38" t="s">
        <v>284</v>
      </c>
      <c r="C188" s="38" t="s">
        <v>335</v>
      </c>
      <c r="D188" s="38" t="s">
        <v>9</v>
      </c>
      <c r="E188" s="38" t="s">
        <v>336</v>
      </c>
      <c r="F188" s="38" t="s">
        <v>11</v>
      </c>
    </row>
    <row r="189" ht="12.9" spans="1:6">
      <c r="A189" s="9">
        <v>187</v>
      </c>
      <c r="B189" s="38" t="s">
        <v>284</v>
      </c>
      <c r="C189" s="38" t="s">
        <v>337</v>
      </c>
      <c r="D189" s="38" t="s">
        <v>9</v>
      </c>
      <c r="E189" s="42" t="s">
        <v>338</v>
      </c>
      <c r="F189" s="38" t="s">
        <v>11</v>
      </c>
    </row>
    <row r="190" ht="12.9" spans="1:6">
      <c r="A190" s="9">
        <v>188</v>
      </c>
      <c r="B190" s="38" t="s">
        <v>284</v>
      </c>
      <c r="C190" s="38" t="s">
        <v>339</v>
      </c>
      <c r="D190" s="38" t="s">
        <v>13</v>
      </c>
      <c r="E190" s="42" t="s">
        <v>338</v>
      </c>
      <c r="F190" s="38" t="s">
        <v>11</v>
      </c>
    </row>
    <row r="191" ht="12.9" spans="1:6">
      <c r="A191" s="9">
        <v>189</v>
      </c>
      <c r="B191" s="38" t="s">
        <v>284</v>
      </c>
      <c r="C191" s="38" t="s">
        <v>340</v>
      </c>
      <c r="D191" s="38" t="s">
        <v>9</v>
      </c>
      <c r="E191" s="42" t="s">
        <v>338</v>
      </c>
      <c r="F191" s="38" t="s">
        <v>11</v>
      </c>
    </row>
    <row r="192" ht="12.9" spans="1:6">
      <c r="A192" s="9">
        <v>190</v>
      </c>
      <c r="B192" s="34" t="s">
        <v>284</v>
      </c>
      <c r="C192" s="38" t="s">
        <v>341</v>
      </c>
      <c r="D192" s="38" t="s">
        <v>9</v>
      </c>
      <c r="E192" s="42" t="s">
        <v>342</v>
      </c>
      <c r="F192" s="38" t="s">
        <v>11</v>
      </c>
    </row>
    <row r="193" ht="12.9" spans="1:6">
      <c r="A193" s="9">
        <v>191</v>
      </c>
      <c r="B193" s="38" t="s">
        <v>284</v>
      </c>
      <c r="C193" s="38" t="s">
        <v>343</v>
      </c>
      <c r="D193" s="38" t="s">
        <v>9</v>
      </c>
      <c r="E193" s="38" t="s">
        <v>344</v>
      </c>
      <c r="F193" s="38" t="s">
        <v>11</v>
      </c>
    </row>
    <row r="194" ht="12.9" spans="1:6">
      <c r="A194" s="9">
        <v>192</v>
      </c>
      <c r="B194" s="38" t="s">
        <v>284</v>
      </c>
      <c r="C194" s="38" t="s">
        <v>345</v>
      </c>
      <c r="D194" s="38" t="s">
        <v>13</v>
      </c>
      <c r="E194" s="38" t="s">
        <v>346</v>
      </c>
      <c r="F194" s="38" t="s">
        <v>347</v>
      </c>
    </row>
    <row r="195" ht="12.9" spans="1:6">
      <c r="A195" s="9">
        <v>193</v>
      </c>
      <c r="B195" s="38" t="s">
        <v>284</v>
      </c>
      <c r="C195" s="38" t="s">
        <v>348</v>
      </c>
      <c r="D195" s="38" t="s">
        <v>9</v>
      </c>
      <c r="E195" s="38" t="s">
        <v>346</v>
      </c>
      <c r="F195" s="38" t="s">
        <v>11</v>
      </c>
    </row>
    <row r="196" ht="12.9" spans="1:6">
      <c r="A196" s="9">
        <v>194</v>
      </c>
      <c r="B196" s="38" t="s">
        <v>284</v>
      </c>
      <c r="C196" s="38" t="s">
        <v>349</v>
      </c>
      <c r="D196" s="38" t="s">
        <v>9</v>
      </c>
      <c r="E196" s="38" t="s">
        <v>350</v>
      </c>
      <c r="F196" s="38" t="s">
        <v>11</v>
      </c>
    </row>
    <row r="197" ht="12.9" spans="1:6">
      <c r="A197" s="9">
        <v>195</v>
      </c>
      <c r="B197" s="25" t="s">
        <v>284</v>
      </c>
      <c r="C197" s="40" t="s">
        <v>351</v>
      </c>
      <c r="D197" s="25" t="s">
        <v>9</v>
      </c>
      <c r="E197" s="25" t="s">
        <v>352</v>
      </c>
      <c r="F197" s="25" t="s">
        <v>11</v>
      </c>
    </row>
    <row r="198" ht="12.9" spans="1:6">
      <c r="A198" s="9">
        <v>196</v>
      </c>
      <c r="B198" s="38" t="s">
        <v>284</v>
      </c>
      <c r="C198" s="46" t="s">
        <v>353</v>
      </c>
      <c r="D198" s="46" t="s">
        <v>13</v>
      </c>
      <c r="E198" s="46" t="s">
        <v>354</v>
      </c>
      <c r="F198" s="38" t="s">
        <v>11</v>
      </c>
    </row>
    <row r="199" ht="12.9" spans="1:6">
      <c r="A199" s="9">
        <v>197</v>
      </c>
      <c r="B199" s="38" t="s">
        <v>284</v>
      </c>
      <c r="C199" s="38" t="s">
        <v>355</v>
      </c>
      <c r="D199" s="38" t="s">
        <v>9</v>
      </c>
      <c r="E199" s="38" t="s">
        <v>356</v>
      </c>
      <c r="F199" s="38" t="s">
        <v>11</v>
      </c>
    </row>
    <row r="200" ht="12.9" spans="1:6">
      <c r="A200" s="9">
        <v>198</v>
      </c>
      <c r="B200" s="38" t="s">
        <v>284</v>
      </c>
      <c r="C200" s="38" t="s">
        <v>357</v>
      </c>
      <c r="D200" s="38" t="s">
        <v>9</v>
      </c>
      <c r="E200" s="38" t="s">
        <v>356</v>
      </c>
      <c r="F200" s="38" t="s">
        <v>11</v>
      </c>
    </row>
    <row r="201" ht="12.9" spans="1:6">
      <c r="A201" s="9">
        <v>199</v>
      </c>
      <c r="B201" s="27" t="s">
        <v>358</v>
      </c>
      <c r="C201" s="47" t="s">
        <v>359</v>
      </c>
      <c r="D201" s="27" t="s">
        <v>13</v>
      </c>
      <c r="E201" s="27" t="s">
        <v>360</v>
      </c>
      <c r="F201" s="27" t="s">
        <v>11</v>
      </c>
    </row>
    <row r="202" ht="12.9" spans="1:6">
      <c r="A202" s="9">
        <v>200</v>
      </c>
      <c r="B202" s="27" t="s">
        <v>358</v>
      </c>
      <c r="C202" s="47" t="s">
        <v>361</v>
      </c>
      <c r="D202" s="27" t="s">
        <v>13</v>
      </c>
      <c r="E202" s="27" t="s">
        <v>360</v>
      </c>
      <c r="F202" s="27" t="s">
        <v>11</v>
      </c>
    </row>
    <row r="203" ht="12.9" spans="1:6">
      <c r="A203" s="9">
        <v>201</v>
      </c>
      <c r="B203" s="27" t="s">
        <v>358</v>
      </c>
      <c r="C203" s="47" t="s">
        <v>362</v>
      </c>
      <c r="D203" s="27" t="s">
        <v>13</v>
      </c>
      <c r="E203" s="27" t="s">
        <v>363</v>
      </c>
      <c r="F203" s="27" t="s">
        <v>11</v>
      </c>
    </row>
    <row r="204" ht="12.9" spans="1:6">
      <c r="A204" s="9">
        <v>202</v>
      </c>
      <c r="B204" s="27" t="s">
        <v>358</v>
      </c>
      <c r="C204" s="47" t="s">
        <v>364</v>
      </c>
      <c r="D204" s="27" t="s">
        <v>13</v>
      </c>
      <c r="E204" s="27" t="s">
        <v>363</v>
      </c>
      <c r="F204" s="27" t="s">
        <v>11</v>
      </c>
    </row>
    <row r="205" ht="12.9" spans="1:6">
      <c r="A205" s="9">
        <v>203</v>
      </c>
      <c r="B205" s="27" t="s">
        <v>358</v>
      </c>
      <c r="C205" s="47" t="s">
        <v>365</v>
      </c>
      <c r="D205" s="27" t="s">
        <v>9</v>
      </c>
      <c r="E205" s="27" t="s">
        <v>366</v>
      </c>
      <c r="F205" s="27" t="s">
        <v>11</v>
      </c>
    </row>
    <row r="206" ht="12.9" spans="1:6">
      <c r="A206" s="9">
        <v>204</v>
      </c>
      <c r="B206" s="27" t="s">
        <v>358</v>
      </c>
      <c r="C206" s="47" t="s">
        <v>367</v>
      </c>
      <c r="D206" s="27" t="s">
        <v>13</v>
      </c>
      <c r="E206" s="27" t="s">
        <v>368</v>
      </c>
      <c r="F206" s="27" t="s">
        <v>11</v>
      </c>
    </row>
    <row r="207" ht="12.9" spans="1:6">
      <c r="A207" s="9">
        <v>205</v>
      </c>
      <c r="B207" s="27" t="s">
        <v>358</v>
      </c>
      <c r="C207" s="47" t="s">
        <v>369</v>
      </c>
      <c r="D207" s="27" t="s">
        <v>13</v>
      </c>
      <c r="E207" s="27" t="s">
        <v>370</v>
      </c>
      <c r="F207" s="27" t="s">
        <v>11</v>
      </c>
    </row>
    <row r="208" ht="12.9" spans="1:6">
      <c r="A208" s="9">
        <v>206</v>
      </c>
      <c r="B208" s="27" t="s">
        <v>358</v>
      </c>
      <c r="C208" s="47" t="s">
        <v>371</v>
      </c>
      <c r="D208" s="27" t="s">
        <v>9</v>
      </c>
      <c r="E208" s="27" t="s">
        <v>368</v>
      </c>
      <c r="F208" s="27" t="s">
        <v>11</v>
      </c>
    </row>
    <row r="209" ht="12.9" spans="1:6">
      <c r="A209" s="9">
        <v>207</v>
      </c>
      <c r="B209" s="27" t="s">
        <v>358</v>
      </c>
      <c r="C209" s="47" t="s">
        <v>372</v>
      </c>
      <c r="D209" s="27" t="s">
        <v>13</v>
      </c>
      <c r="E209" s="27" t="s">
        <v>373</v>
      </c>
      <c r="F209" s="27" t="s">
        <v>11</v>
      </c>
    </row>
    <row r="210" ht="12.9" spans="1:6">
      <c r="A210" s="9">
        <v>208</v>
      </c>
      <c r="B210" s="27" t="s">
        <v>358</v>
      </c>
      <c r="C210" s="47" t="s">
        <v>374</v>
      </c>
      <c r="D210" s="27" t="s">
        <v>9</v>
      </c>
      <c r="E210" s="27" t="s">
        <v>375</v>
      </c>
      <c r="F210" s="27" t="s">
        <v>11</v>
      </c>
    </row>
    <row r="211" ht="12.9" spans="1:6">
      <c r="A211" s="9">
        <v>209</v>
      </c>
      <c r="B211" s="27" t="s">
        <v>358</v>
      </c>
      <c r="C211" s="47" t="s">
        <v>376</v>
      </c>
      <c r="D211" s="27" t="s">
        <v>13</v>
      </c>
      <c r="E211" s="27" t="s">
        <v>377</v>
      </c>
      <c r="F211" s="27" t="s">
        <v>11</v>
      </c>
    </row>
    <row r="212" ht="12.9" spans="1:6">
      <c r="A212" s="9">
        <v>210</v>
      </c>
      <c r="B212" s="27" t="s">
        <v>358</v>
      </c>
      <c r="C212" s="47" t="s">
        <v>378</v>
      </c>
      <c r="D212" s="27" t="s">
        <v>13</v>
      </c>
      <c r="E212" s="27" t="s">
        <v>379</v>
      </c>
      <c r="F212" s="27" t="s">
        <v>11</v>
      </c>
    </row>
    <row r="213" ht="12.9" spans="1:6">
      <c r="A213" s="9">
        <v>211</v>
      </c>
      <c r="B213" s="27" t="s">
        <v>358</v>
      </c>
      <c r="C213" s="47" t="s">
        <v>380</v>
      </c>
      <c r="D213" s="27" t="s">
        <v>13</v>
      </c>
      <c r="E213" s="27" t="s">
        <v>381</v>
      </c>
      <c r="F213" s="27" t="s">
        <v>11</v>
      </c>
    </row>
    <row r="214" ht="12.9" spans="1:6">
      <c r="A214" s="9">
        <v>212</v>
      </c>
      <c r="B214" s="27" t="s">
        <v>358</v>
      </c>
      <c r="C214" s="47" t="s">
        <v>382</v>
      </c>
      <c r="D214" s="27" t="s">
        <v>13</v>
      </c>
      <c r="E214" s="27" t="s">
        <v>383</v>
      </c>
      <c r="F214" s="27" t="s">
        <v>11</v>
      </c>
    </row>
    <row r="215" ht="12.9" spans="1:6">
      <c r="A215" s="9">
        <v>213</v>
      </c>
      <c r="B215" s="27" t="s">
        <v>358</v>
      </c>
      <c r="C215" s="47" t="s">
        <v>384</v>
      </c>
      <c r="D215" s="27" t="s">
        <v>13</v>
      </c>
      <c r="E215" s="27" t="s">
        <v>385</v>
      </c>
      <c r="F215" s="27" t="s">
        <v>11</v>
      </c>
    </row>
    <row r="216" ht="12.9" spans="1:6">
      <c r="A216" s="9">
        <v>214</v>
      </c>
      <c r="B216" s="27" t="s">
        <v>358</v>
      </c>
      <c r="C216" s="47" t="s">
        <v>386</v>
      </c>
      <c r="D216" s="27" t="s">
        <v>9</v>
      </c>
      <c r="E216" s="27" t="s">
        <v>387</v>
      </c>
      <c r="F216" s="27" t="s">
        <v>11</v>
      </c>
    </row>
    <row r="217" ht="12.9" spans="1:6">
      <c r="A217" s="9">
        <v>215</v>
      </c>
      <c r="B217" s="27" t="s">
        <v>358</v>
      </c>
      <c r="C217" s="47" t="s">
        <v>388</v>
      </c>
      <c r="D217" s="27" t="s">
        <v>13</v>
      </c>
      <c r="E217" s="27" t="s">
        <v>389</v>
      </c>
      <c r="F217" s="27" t="s">
        <v>11</v>
      </c>
    </row>
    <row r="218" ht="12.9" spans="1:6">
      <c r="A218" s="9">
        <v>216</v>
      </c>
      <c r="B218" s="27" t="s">
        <v>358</v>
      </c>
      <c r="C218" s="47" t="s">
        <v>390</v>
      </c>
      <c r="D218" s="27" t="s">
        <v>13</v>
      </c>
      <c r="E218" s="27" t="s">
        <v>389</v>
      </c>
      <c r="F218" s="27" t="s">
        <v>11</v>
      </c>
    </row>
    <row r="219" ht="12.9" spans="1:6">
      <c r="A219" s="9">
        <v>217</v>
      </c>
      <c r="B219" s="27" t="s">
        <v>358</v>
      </c>
      <c r="C219" s="47" t="s">
        <v>391</v>
      </c>
      <c r="D219" s="27" t="s">
        <v>13</v>
      </c>
      <c r="E219" s="27" t="s">
        <v>392</v>
      </c>
      <c r="F219" s="27" t="s">
        <v>11</v>
      </c>
    </row>
    <row r="220" ht="12.9" spans="1:6">
      <c r="A220" s="9">
        <v>218</v>
      </c>
      <c r="B220" s="27" t="s">
        <v>358</v>
      </c>
      <c r="C220" s="47" t="s">
        <v>393</v>
      </c>
      <c r="D220" s="27" t="s">
        <v>13</v>
      </c>
      <c r="E220" s="27" t="s">
        <v>392</v>
      </c>
      <c r="F220" s="27" t="s">
        <v>11</v>
      </c>
    </row>
    <row r="221" ht="12.9" spans="1:6">
      <c r="A221" s="9">
        <v>219</v>
      </c>
      <c r="B221" s="27" t="s">
        <v>358</v>
      </c>
      <c r="C221" s="47" t="s">
        <v>394</v>
      </c>
      <c r="D221" s="27" t="s">
        <v>13</v>
      </c>
      <c r="E221" s="27" t="s">
        <v>395</v>
      </c>
      <c r="F221" s="27" t="s">
        <v>11</v>
      </c>
    </row>
    <row r="222" ht="12.9" spans="1:6">
      <c r="A222" s="9">
        <v>220</v>
      </c>
      <c r="B222" s="27" t="s">
        <v>358</v>
      </c>
      <c r="C222" s="47" t="s">
        <v>396</v>
      </c>
      <c r="D222" s="27" t="s">
        <v>9</v>
      </c>
      <c r="E222" s="27" t="s">
        <v>397</v>
      </c>
      <c r="F222" s="33" t="s">
        <v>11</v>
      </c>
    </row>
    <row r="223" ht="12.9" spans="1:6">
      <c r="A223" s="9">
        <v>221</v>
      </c>
      <c r="B223" s="27" t="s">
        <v>358</v>
      </c>
      <c r="C223" s="47" t="s">
        <v>398</v>
      </c>
      <c r="D223" s="27" t="s">
        <v>9</v>
      </c>
      <c r="E223" s="27" t="s">
        <v>399</v>
      </c>
      <c r="F223" s="33" t="s">
        <v>11</v>
      </c>
    </row>
    <row r="224" ht="12.9" spans="1:6">
      <c r="A224" s="9">
        <v>222</v>
      </c>
      <c r="B224" s="27" t="s">
        <v>358</v>
      </c>
      <c r="C224" s="47" t="s">
        <v>400</v>
      </c>
      <c r="D224" s="27" t="s">
        <v>9</v>
      </c>
      <c r="E224" s="27" t="s">
        <v>401</v>
      </c>
      <c r="F224" s="27" t="s">
        <v>11</v>
      </c>
    </row>
    <row r="225" ht="12.9" spans="1:6">
      <c r="A225" s="9">
        <v>223</v>
      </c>
      <c r="B225" s="27" t="s">
        <v>358</v>
      </c>
      <c r="C225" s="47" t="s">
        <v>402</v>
      </c>
      <c r="D225" s="27" t="s">
        <v>9</v>
      </c>
      <c r="E225" s="27" t="s">
        <v>401</v>
      </c>
      <c r="F225" s="27" t="s">
        <v>11</v>
      </c>
    </row>
    <row r="226" ht="12.9" spans="1:6">
      <c r="A226" s="9">
        <v>224</v>
      </c>
      <c r="B226" s="27" t="s">
        <v>358</v>
      </c>
      <c r="C226" s="47" t="s">
        <v>403</v>
      </c>
      <c r="D226" s="27" t="s">
        <v>13</v>
      </c>
      <c r="E226" s="27" t="s">
        <v>401</v>
      </c>
      <c r="F226" s="27" t="s">
        <v>11</v>
      </c>
    </row>
    <row r="227" ht="12.9" spans="1:6">
      <c r="A227" s="9">
        <v>225</v>
      </c>
      <c r="B227" s="27" t="s">
        <v>358</v>
      </c>
      <c r="C227" s="47" t="s">
        <v>404</v>
      </c>
      <c r="D227" s="27" t="s">
        <v>13</v>
      </c>
      <c r="E227" s="27" t="s">
        <v>405</v>
      </c>
      <c r="F227" s="27" t="s">
        <v>11</v>
      </c>
    </row>
    <row r="228" ht="12.9" spans="1:6">
      <c r="A228" s="9">
        <v>226</v>
      </c>
      <c r="B228" s="27" t="s">
        <v>358</v>
      </c>
      <c r="C228" s="47" t="s">
        <v>406</v>
      </c>
      <c r="D228" s="27" t="s">
        <v>13</v>
      </c>
      <c r="E228" s="27" t="s">
        <v>407</v>
      </c>
      <c r="F228" s="27" t="s">
        <v>11</v>
      </c>
    </row>
    <row r="229" ht="12.9" spans="1:6">
      <c r="A229" s="9">
        <v>227</v>
      </c>
      <c r="B229" s="27" t="s">
        <v>358</v>
      </c>
      <c r="C229" s="47" t="s">
        <v>408</v>
      </c>
      <c r="D229" s="27" t="s">
        <v>9</v>
      </c>
      <c r="E229" s="27" t="s">
        <v>407</v>
      </c>
      <c r="F229" s="27" t="s">
        <v>11</v>
      </c>
    </row>
    <row r="230" ht="12.9" spans="1:6">
      <c r="A230" s="9">
        <v>228</v>
      </c>
      <c r="B230" s="27" t="s">
        <v>358</v>
      </c>
      <c r="C230" s="47" t="s">
        <v>409</v>
      </c>
      <c r="D230" s="27" t="s">
        <v>9</v>
      </c>
      <c r="E230" s="27" t="s">
        <v>410</v>
      </c>
      <c r="F230" s="27" t="s">
        <v>11</v>
      </c>
    </row>
    <row r="231" ht="12.9" spans="1:6">
      <c r="A231" s="9">
        <v>229</v>
      </c>
      <c r="B231" s="27" t="s">
        <v>358</v>
      </c>
      <c r="C231" s="47" t="s">
        <v>411</v>
      </c>
      <c r="D231" s="27" t="s">
        <v>9</v>
      </c>
      <c r="E231" s="27" t="s">
        <v>412</v>
      </c>
      <c r="F231" s="27" t="s">
        <v>11</v>
      </c>
    </row>
    <row r="232" ht="12.9" spans="1:6">
      <c r="A232" s="9">
        <v>230</v>
      </c>
      <c r="B232" s="27" t="s">
        <v>358</v>
      </c>
      <c r="C232" s="47" t="s">
        <v>413</v>
      </c>
      <c r="D232" s="27" t="s">
        <v>9</v>
      </c>
      <c r="E232" s="27" t="s">
        <v>414</v>
      </c>
      <c r="F232" s="27" t="s">
        <v>11</v>
      </c>
    </row>
    <row r="233" ht="12.9" spans="1:6">
      <c r="A233" s="9">
        <v>231</v>
      </c>
      <c r="B233" s="27" t="s">
        <v>358</v>
      </c>
      <c r="C233" s="47" t="s">
        <v>415</v>
      </c>
      <c r="D233" s="27" t="s">
        <v>13</v>
      </c>
      <c r="E233" s="27" t="s">
        <v>416</v>
      </c>
      <c r="F233" s="27" t="s">
        <v>11</v>
      </c>
    </row>
    <row r="234" ht="12.9" spans="1:6">
      <c r="A234" s="9">
        <v>232</v>
      </c>
      <c r="B234" s="27" t="s">
        <v>358</v>
      </c>
      <c r="C234" s="47" t="s">
        <v>417</v>
      </c>
      <c r="D234" s="27" t="s">
        <v>13</v>
      </c>
      <c r="E234" s="27" t="s">
        <v>416</v>
      </c>
      <c r="F234" s="27" t="s">
        <v>11</v>
      </c>
    </row>
    <row r="235" ht="12.9" spans="1:6">
      <c r="A235" s="9">
        <v>233</v>
      </c>
      <c r="B235" s="27" t="s">
        <v>358</v>
      </c>
      <c r="C235" s="47" t="s">
        <v>418</v>
      </c>
      <c r="D235" s="27" t="s">
        <v>9</v>
      </c>
      <c r="E235" s="27" t="s">
        <v>419</v>
      </c>
      <c r="F235" s="27" t="s">
        <v>11</v>
      </c>
    </row>
    <row r="236" ht="12.9" spans="1:6">
      <c r="A236" s="9">
        <v>234</v>
      </c>
      <c r="B236" s="48" t="s">
        <v>358</v>
      </c>
      <c r="C236" s="49" t="s">
        <v>420</v>
      </c>
      <c r="D236" s="48" t="s">
        <v>13</v>
      </c>
      <c r="E236" s="48" t="s">
        <v>421</v>
      </c>
      <c r="F236" s="48" t="s">
        <v>11</v>
      </c>
    </row>
    <row r="237" ht="12.9" spans="1:6">
      <c r="A237" s="9">
        <v>235</v>
      </c>
      <c r="B237" s="27" t="s">
        <v>358</v>
      </c>
      <c r="C237" s="47" t="s">
        <v>422</v>
      </c>
      <c r="D237" s="27" t="s">
        <v>13</v>
      </c>
      <c r="E237" s="27" t="s">
        <v>423</v>
      </c>
      <c r="F237" s="27" t="s">
        <v>11</v>
      </c>
    </row>
    <row r="238" ht="12.9" spans="1:6">
      <c r="A238" s="9">
        <v>236</v>
      </c>
      <c r="B238" s="27" t="s">
        <v>358</v>
      </c>
      <c r="C238" s="47" t="s">
        <v>424</v>
      </c>
      <c r="D238" s="27" t="s">
        <v>13</v>
      </c>
      <c r="E238" s="27" t="s">
        <v>425</v>
      </c>
      <c r="F238" s="27" t="s">
        <v>11</v>
      </c>
    </row>
    <row r="239" ht="12.9" spans="1:6">
      <c r="A239" s="9">
        <v>237</v>
      </c>
      <c r="B239" s="27" t="s">
        <v>358</v>
      </c>
      <c r="C239" s="47" t="s">
        <v>426</v>
      </c>
      <c r="D239" s="27" t="s">
        <v>13</v>
      </c>
      <c r="E239" s="27" t="s">
        <v>425</v>
      </c>
      <c r="F239" s="27" t="s">
        <v>11</v>
      </c>
    </row>
    <row r="240" ht="12.9" spans="1:6">
      <c r="A240" s="9">
        <v>238</v>
      </c>
      <c r="B240" s="27" t="s">
        <v>358</v>
      </c>
      <c r="C240" s="47" t="s">
        <v>427</v>
      </c>
      <c r="D240" s="27" t="s">
        <v>13</v>
      </c>
      <c r="E240" s="27" t="s">
        <v>428</v>
      </c>
      <c r="F240" s="27" t="s">
        <v>11</v>
      </c>
    </row>
    <row r="241" ht="12.9" spans="1:6">
      <c r="A241" s="9">
        <v>239</v>
      </c>
      <c r="B241" s="27" t="s">
        <v>358</v>
      </c>
      <c r="C241" s="47" t="s">
        <v>429</v>
      </c>
      <c r="D241" s="27" t="s">
        <v>13</v>
      </c>
      <c r="E241" s="27" t="s">
        <v>430</v>
      </c>
      <c r="F241" s="27" t="s">
        <v>11</v>
      </c>
    </row>
    <row r="242" ht="12.9" spans="1:6">
      <c r="A242" s="9">
        <v>240</v>
      </c>
      <c r="B242" s="27" t="s">
        <v>358</v>
      </c>
      <c r="C242" s="49" t="s">
        <v>172</v>
      </c>
      <c r="D242" s="48" t="s">
        <v>9</v>
      </c>
      <c r="E242" s="48" t="s">
        <v>431</v>
      </c>
      <c r="F242" s="48" t="s">
        <v>11</v>
      </c>
    </row>
    <row r="243" ht="12.9" spans="1:6">
      <c r="A243" s="9">
        <v>241</v>
      </c>
      <c r="B243" s="33" t="s">
        <v>358</v>
      </c>
      <c r="C243" s="47" t="s">
        <v>432</v>
      </c>
      <c r="D243" s="27" t="s">
        <v>13</v>
      </c>
      <c r="E243" s="27" t="s">
        <v>433</v>
      </c>
      <c r="F243" s="27" t="s">
        <v>11</v>
      </c>
    </row>
    <row r="244" ht="12.9" spans="1:6">
      <c r="A244" s="9">
        <v>242</v>
      </c>
      <c r="B244" s="33" t="s">
        <v>358</v>
      </c>
      <c r="C244" s="47" t="s">
        <v>434</v>
      </c>
      <c r="D244" s="27" t="s">
        <v>13</v>
      </c>
      <c r="E244" s="27" t="s">
        <v>435</v>
      </c>
      <c r="F244" s="27" t="s">
        <v>11</v>
      </c>
    </row>
    <row r="245" ht="12.9" spans="1:6">
      <c r="A245" s="9">
        <v>243</v>
      </c>
      <c r="B245" s="33" t="s">
        <v>358</v>
      </c>
      <c r="C245" s="47" t="s">
        <v>436</v>
      </c>
      <c r="D245" s="27" t="s">
        <v>13</v>
      </c>
      <c r="E245" s="27" t="s">
        <v>437</v>
      </c>
      <c r="F245" s="27" t="s">
        <v>11</v>
      </c>
    </row>
    <row r="246" ht="12.9" spans="1:6">
      <c r="A246" s="9">
        <v>244</v>
      </c>
      <c r="B246" s="33" t="s">
        <v>358</v>
      </c>
      <c r="C246" s="47" t="s">
        <v>438</v>
      </c>
      <c r="D246" s="27" t="s">
        <v>9</v>
      </c>
      <c r="E246" s="27" t="s">
        <v>437</v>
      </c>
      <c r="F246" s="27" t="s">
        <v>11</v>
      </c>
    </row>
    <row r="247" ht="12.9" spans="1:6">
      <c r="A247" s="9">
        <v>245</v>
      </c>
      <c r="B247" s="33" t="s">
        <v>358</v>
      </c>
      <c r="C247" s="47" t="s">
        <v>439</v>
      </c>
      <c r="D247" s="27" t="s">
        <v>13</v>
      </c>
      <c r="E247" s="27" t="s">
        <v>440</v>
      </c>
      <c r="F247" s="27" t="s">
        <v>11</v>
      </c>
    </row>
    <row r="248" ht="12.9" spans="1:6">
      <c r="A248" s="9">
        <v>246</v>
      </c>
      <c r="B248" s="33" t="s">
        <v>358</v>
      </c>
      <c r="C248" s="47" t="s">
        <v>441</v>
      </c>
      <c r="D248" s="27" t="s">
        <v>13</v>
      </c>
      <c r="E248" s="27" t="s">
        <v>442</v>
      </c>
      <c r="F248" s="27" t="s">
        <v>11</v>
      </c>
    </row>
    <row r="249" ht="12.9" spans="1:6">
      <c r="A249" s="9">
        <v>247</v>
      </c>
      <c r="B249" s="33" t="s">
        <v>358</v>
      </c>
      <c r="C249" s="47" t="s">
        <v>443</v>
      </c>
      <c r="D249" s="27" t="s">
        <v>9</v>
      </c>
      <c r="E249" s="27" t="s">
        <v>442</v>
      </c>
      <c r="F249" s="27" t="s">
        <v>11</v>
      </c>
    </row>
    <row r="250" ht="12.9" spans="1:6">
      <c r="A250" s="9">
        <v>248</v>
      </c>
      <c r="B250" s="33" t="s">
        <v>358</v>
      </c>
      <c r="C250" s="47" t="s">
        <v>444</v>
      </c>
      <c r="D250" s="27" t="s">
        <v>13</v>
      </c>
      <c r="E250" s="27" t="s">
        <v>442</v>
      </c>
      <c r="F250" s="27" t="s">
        <v>11</v>
      </c>
    </row>
  </sheetData>
  <mergeCells count="1">
    <mergeCell ref="A1:F1"/>
  </mergeCells>
  <conditionalFormatting sqref="C3:C101">
    <cfRule type="duplicateValues" dxfId="0" priority="2"/>
  </conditionalFormatting>
  <conditionalFormatting sqref="C166 C167 C168:C1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吴亚楠呀</dc:creator>
  <cp:lastModifiedBy>楠木没有木头好</cp:lastModifiedBy>
  <dcterms:created xsi:type="dcterms:W3CDTF">2025-09-05T01:45:00Z</dcterms:created>
  <dcterms:modified xsi:type="dcterms:W3CDTF">2025-09-11T02:45:11Z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6178F6025B4A4972BACD64DD4B4C3014</vt:lpwstr>
  </property>
  <property fmtid="{D5CDD505-2E9C-101B-9397-08002B2CF9AE}" pid="3" name="KSOProductBuildVer">
    <vt:lpwstr>2052-11.1.0.12165</vt:lpwstr>
  </property>
</Properties>
</file>